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3200" windowHeight="7215" activeTab="0"/>
  </bookViews>
  <sheets>
    <sheet name="変更技術的審査依頼書" sheetId="1" r:id="rId1"/>
    <sheet name="複数依頼者" sheetId="2" r:id="rId2"/>
    <sheet name="注意事項" sheetId="3" r:id="rId3"/>
  </sheets>
  <definedNames>
    <definedName name="_xlnm.Print_Area" localSheetId="2">'注意事項'!$A$1:$BE$51</definedName>
    <definedName name="_xlnm.Print_Area" localSheetId="1">'複数依頼者'!$A$1:$AC$60</definedName>
    <definedName name="_xlnm.Print_Area" localSheetId="0">'変更技術的審査依頼書'!$A$1:$AD$63</definedName>
  </definedNames>
  <calcPr fullCalcOnLoad="1"/>
</workbook>
</file>

<file path=xl/comments1.xml><?xml version="1.0" encoding="utf-8"?>
<comments xmlns="http://schemas.openxmlformats.org/spreadsheetml/2006/main">
  <authors>
    <author>j-eri</author>
  </authors>
  <commentList>
    <comment ref="M4" authorId="0">
      <text>
        <r>
          <rPr>
            <b/>
            <sz val="9"/>
            <rFont val="ＭＳ Ｐゴシック"/>
            <family val="3"/>
          </rPr>
          <t xml:space="preserve">プルダウンにより
「新築」、「増築・改築」を選択してください
</t>
        </r>
        <r>
          <rPr>
            <b/>
            <sz val="9"/>
            <color indexed="10"/>
            <rFont val="ＭＳ Ｐゴシック"/>
            <family val="3"/>
          </rPr>
          <t>新築</t>
        </r>
        <r>
          <rPr>
            <b/>
            <sz val="9"/>
            <rFont val="ＭＳ Ｐゴシック"/>
            <family val="3"/>
          </rPr>
          <t>の認定からの
変更は</t>
        </r>
        <r>
          <rPr>
            <b/>
            <sz val="9"/>
            <color indexed="10"/>
            <rFont val="ＭＳ Ｐゴシック"/>
            <family val="3"/>
          </rPr>
          <t>「新築」</t>
        </r>
        <r>
          <rPr>
            <b/>
            <sz val="9"/>
            <rFont val="ＭＳ Ｐゴシック"/>
            <family val="3"/>
          </rPr>
          <t xml:space="preserve">を選択
</t>
        </r>
        <r>
          <rPr>
            <b/>
            <sz val="9"/>
            <color indexed="12"/>
            <rFont val="ＭＳ Ｐゴシック"/>
            <family val="3"/>
          </rPr>
          <t>増築・改築</t>
        </r>
        <r>
          <rPr>
            <b/>
            <sz val="9"/>
            <rFont val="ＭＳ Ｐゴシック"/>
            <family val="3"/>
          </rPr>
          <t xml:space="preserve">の認定からの変更は、
</t>
        </r>
        <r>
          <rPr>
            <b/>
            <sz val="9"/>
            <color indexed="12"/>
            <rFont val="ＭＳ Ｐゴシック"/>
            <family val="3"/>
          </rPr>
          <t>「増築・改築」</t>
        </r>
        <r>
          <rPr>
            <b/>
            <sz val="9"/>
            <rFont val="ＭＳ Ｐゴシック"/>
            <family val="3"/>
          </rPr>
          <t>を選択</t>
        </r>
        <r>
          <rPr>
            <sz val="9"/>
            <rFont val="ＭＳ Ｐゴシック"/>
            <family val="3"/>
          </rPr>
          <t xml:space="preserve">
</t>
        </r>
      </text>
    </comment>
    <comment ref="W41" authorId="0">
      <text>
        <r>
          <rPr>
            <b/>
            <sz val="9"/>
            <color indexed="10"/>
            <rFont val="ＭＳ Ｐゴシック"/>
            <family val="3"/>
          </rPr>
          <t>注意</t>
        </r>
        <r>
          <rPr>
            <b/>
            <sz val="9"/>
            <rFont val="ＭＳ Ｐゴシック"/>
            <family val="3"/>
          </rPr>
          <t xml:space="preserve">
変更する前に
認定申請した、
もしくは申請する予定の日付
※これから変更認定申請する日付ではありません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<sst xmlns="http://schemas.openxmlformats.org/spreadsheetml/2006/main" count="71" uniqueCount="43">
  <si>
    <t>年</t>
  </si>
  <si>
    <t>月</t>
  </si>
  <si>
    <t>日</t>
  </si>
  <si>
    <t>依頼者の住所又は</t>
  </si>
  <si>
    <t>主たる事務所の所在地</t>
  </si>
  <si>
    <t>依頼者の氏名又は名称</t>
  </si>
  <si>
    <t>代理者の住所又は</t>
  </si>
  <si>
    <t>代理者の氏名又は名称</t>
  </si>
  <si>
    <t>記</t>
  </si>
  <si>
    <t>※受付欄</t>
  </si>
  <si>
    <t>※料金欄</t>
  </si>
  <si>
    <t>第</t>
  </si>
  <si>
    <t>依頼者２</t>
  </si>
  <si>
    <t>依頼者３</t>
  </si>
  <si>
    <t>依頼者４</t>
  </si>
  <si>
    <t>依頼者５</t>
  </si>
  <si>
    <t>依頼者６</t>
  </si>
  <si>
    <t>複数依頼者の概要</t>
  </si>
  <si>
    <t>号</t>
  </si>
  <si>
    <t>日</t>
  </si>
  <si>
    <t>長期優良住宅建築等計画の変更に係る技術的審査依頼書</t>
  </si>
  <si>
    <t>【計画を変更する住宅の適合証】</t>
  </si>
  <si>
    <t>１．適合証交付番号</t>
  </si>
  <si>
    <t>第</t>
  </si>
  <si>
    <t>２．適合証交付年月日</t>
  </si>
  <si>
    <t>３．適合証を交付した者</t>
  </si>
  <si>
    <t>（注意）</t>
  </si>
  <si>
    <t>１．依頼者が法人である場合には、代表者の氏名を併せて記載してください。</t>
  </si>
  <si>
    <t>長期優良住宅建築等計画の変更に係る技術的審査依頼書（複数依頼者）</t>
  </si>
  <si>
    <t>５．変 更 の 概 要</t>
  </si>
  <si>
    <t>４．当初適合時の工事種別</t>
  </si>
  <si>
    <t>（</t>
  </si>
  <si>
    <t>）</t>
  </si>
  <si>
    <t>株式会社ＹＫＳ確認検査機構　殿</t>
  </si>
  <si>
    <t>　下記の住宅について、長期優良住宅建築等計画に係る技術的審査業務規程第６条に基づき、変更</t>
  </si>
  <si>
    <t>の技術的審査を依頼します。この依頼書及び添付図書に記載の事項は、事実に相違ありません。</t>
  </si>
  <si>
    <t>　</t>
  </si>
  <si>
    <t>新　築</t>
  </si>
  <si>
    <t>６．変更の対象となる認定申請書の申請日</t>
  </si>
  <si>
    <t>７．建築工事着手（予定）年月日</t>
  </si>
  <si>
    <t>別記様式３号</t>
  </si>
  <si>
    <t>依頼受理者氏名</t>
  </si>
  <si>
    <t>２．代理者が存しない場合については、代理者の部分は空欄としてください。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</si>
</sst>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0.5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b/>
      <sz val="9"/>
      <color indexed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 shrinkToFit="1"/>
      <protection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Fill="1" applyAlignment="1" applyProtection="1">
      <alignment horizontal="left" vertical="center" shrinkToFi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 shrinkToFit="1"/>
      <protection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7" fillId="0" borderId="13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0"/>
  <sheetViews>
    <sheetView tabSelected="1" zoomScaleSheetLayoutView="100" workbookViewId="0" topLeftCell="A1">
      <selection activeCell="A51" sqref="A51:E52"/>
    </sheetView>
  </sheetViews>
  <sheetFormatPr defaultColWidth="3.125" defaultRowHeight="13.5"/>
  <cols>
    <col min="1" max="1" width="3.125" style="1" customWidth="1"/>
    <col min="2" max="32" width="3.125" style="3" customWidth="1"/>
    <col min="33" max="16384" width="3.125" style="1" customWidth="1"/>
  </cols>
  <sheetData>
    <row r="1" spans="2:29" ht="13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Y1" s="7" t="s">
        <v>40</v>
      </c>
      <c r="AC1" s="4"/>
    </row>
    <row r="2" spans="2:2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B2" s="5"/>
    </row>
    <row r="3" spans="1:30" ht="13.5" customHeight="1">
      <c r="A3" s="82" t="s">
        <v>20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0" ht="13.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5" t="s">
        <v>31</v>
      </c>
      <c r="M4" s="66" t="s">
        <v>37</v>
      </c>
      <c r="N4" s="66"/>
      <c r="O4" s="66"/>
      <c r="P4" s="66"/>
      <c r="Q4" s="66"/>
      <c r="R4" s="66"/>
      <c r="S4" s="64" t="s">
        <v>32</v>
      </c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</row>
    <row r="5" spans="2:29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V5" s="7"/>
      <c r="W5" s="81"/>
      <c r="X5" s="81"/>
      <c r="Y5" s="9" t="s">
        <v>0</v>
      </c>
      <c r="Z5" s="8"/>
      <c r="AA5" s="9" t="s">
        <v>1</v>
      </c>
      <c r="AB5" s="8"/>
      <c r="AC5" s="9" t="s">
        <v>2</v>
      </c>
    </row>
    <row r="6" spans="2:12" ht="13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 customHeight="1">
      <c r="A7" s="2" t="s">
        <v>33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0:28" ht="13.5" customHeight="1">
      <c r="J8" s="68" t="s">
        <v>3</v>
      </c>
      <c r="K8" s="68"/>
      <c r="L8" s="68"/>
      <c r="M8" s="68"/>
      <c r="N8" s="68"/>
      <c r="P8" s="74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</row>
    <row r="9" spans="10:51" ht="13.5" customHeight="1">
      <c r="J9" s="68" t="s">
        <v>4</v>
      </c>
      <c r="K9" s="68"/>
      <c r="L9" s="68"/>
      <c r="M9" s="68"/>
      <c r="N9" s="68"/>
      <c r="O9" s="30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G9" s="10"/>
      <c r="AH9" s="10"/>
      <c r="AI9" s="10"/>
      <c r="AJ9" s="10"/>
      <c r="AK9" s="10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0:51" ht="13.5" customHeight="1">
      <c r="J10" s="77" t="s">
        <v>5</v>
      </c>
      <c r="K10" s="77"/>
      <c r="L10" s="77"/>
      <c r="M10" s="77"/>
      <c r="N10" s="77"/>
      <c r="O10" s="30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89"/>
      <c r="AG10" s="10"/>
      <c r="AH10" s="10"/>
      <c r="AI10" s="10"/>
      <c r="AJ10" s="10"/>
      <c r="AK10" s="10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0:50" ht="13.5" customHeight="1">
      <c r="J11" s="78"/>
      <c r="K11" s="78"/>
      <c r="L11" s="78"/>
      <c r="M11" s="78"/>
      <c r="N11" s="78"/>
      <c r="O11" s="30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78"/>
      <c r="AD11" s="1"/>
      <c r="AG11" s="10"/>
      <c r="AH11" s="10"/>
      <c r="AI11" s="10"/>
      <c r="AJ11" s="10"/>
      <c r="AK11" s="10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33:51" ht="13.5" customHeight="1"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0:50" ht="13.5" customHeight="1">
      <c r="J13" s="68" t="s">
        <v>6</v>
      </c>
      <c r="K13" s="68"/>
      <c r="L13" s="68"/>
      <c r="M13" s="68"/>
      <c r="N13" s="68"/>
      <c r="O13" s="30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1"/>
      <c r="AD13" s="1"/>
      <c r="AG13" s="10"/>
      <c r="AH13" s="10"/>
      <c r="AI13" s="10"/>
      <c r="AJ13" s="10"/>
      <c r="AK13" s="10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0:50" ht="13.5" customHeight="1">
      <c r="J14" s="68" t="s">
        <v>4</v>
      </c>
      <c r="K14" s="68"/>
      <c r="L14" s="68"/>
      <c r="M14" s="68"/>
      <c r="N14" s="68"/>
      <c r="O14" s="3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1"/>
      <c r="AD14" s="1"/>
      <c r="AG14" s="10"/>
      <c r="AH14" s="10"/>
      <c r="AI14" s="10"/>
      <c r="AJ14" s="10"/>
      <c r="AK14" s="10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0:50" ht="13.5" customHeight="1">
      <c r="J15" s="77" t="s">
        <v>7</v>
      </c>
      <c r="K15" s="77"/>
      <c r="L15" s="77"/>
      <c r="M15" s="77"/>
      <c r="N15" s="77"/>
      <c r="O15" s="30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89"/>
      <c r="AD15" s="1"/>
      <c r="AG15" s="10"/>
      <c r="AH15" s="10"/>
      <c r="AI15" s="10"/>
      <c r="AJ15" s="10"/>
      <c r="AK15" s="10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0:50" ht="13.5" customHeight="1">
      <c r="J16" s="78"/>
      <c r="K16" s="78"/>
      <c r="L16" s="78"/>
      <c r="M16" s="78"/>
      <c r="N16" s="78"/>
      <c r="O16" s="25"/>
      <c r="P16" s="67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8"/>
      <c r="AD16" s="1"/>
      <c r="AG16" s="10"/>
      <c r="AH16" s="10"/>
      <c r="AI16" s="10"/>
      <c r="AJ16" s="10"/>
      <c r="AK16" s="10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ht="13.5" customHeight="1"/>
    <row r="18" spans="2:28" ht="13.5" customHeight="1">
      <c r="B18" s="7" t="s">
        <v>34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2:28" ht="13.5" customHeight="1">
      <c r="B19" s="7" t="s">
        <v>35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2:28" ht="13.5" customHeight="1">
      <c r="B20" s="7" t="s">
        <v>36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2:2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2:28" ht="13.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2:28" ht="13.5" customHeight="1">
      <c r="B23" s="76" t="s">
        <v>8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</row>
    <row r="24" spans="2:28" ht="13.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2:28" ht="13.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2:28" ht="13.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2:28" ht="13.5" customHeight="1">
      <c r="B27" s="7" t="s">
        <v>21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3:28" ht="13.5" customHeight="1">
      <c r="C28" s="26" t="s">
        <v>22</v>
      </c>
      <c r="D28" s="7"/>
      <c r="E28" s="7"/>
      <c r="F28" s="7"/>
      <c r="G28" s="7"/>
      <c r="H28" s="7"/>
      <c r="I28" s="7"/>
      <c r="J28" s="7"/>
      <c r="N28" s="9" t="s">
        <v>23</v>
      </c>
      <c r="O28" s="81"/>
      <c r="P28" s="81"/>
      <c r="Q28" s="81"/>
      <c r="R28" s="81"/>
      <c r="S28" s="81"/>
      <c r="T28" s="81"/>
      <c r="U28" s="81"/>
      <c r="V28" s="81"/>
      <c r="W28" s="81"/>
      <c r="X28" s="9" t="s">
        <v>18</v>
      </c>
      <c r="Y28" s="7"/>
      <c r="Z28" s="7"/>
      <c r="AA28" s="7"/>
      <c r="AB28" s="7"/>
    </row>
    <row r="29" spans="2:28" ht="13.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2:28" ht="13.5" customHeight="1">
      <c r="B30" s="7"/>
      <c r="C30" s="7" t="s">
        <v>24</v>
      </c>
      <c r="D30" s="7"/>
      <c r="E30" s="7"/>
      <c r="F30" s="7"/>
      <c r="G30" s="7"/>
      <c r="H30" s="7"/>
      <c r="I30" s="7"/>
      <c r="J30" s="7"/>
      <c r="K30" s="27"/>
      <c r="L30" s="27"/>
      <c r="M30" s="9"/>
      <c r="N30" s="9"/>
      <c r="O30" s="7"/>
      <c r="P30" s="7"/>
      <c r="Q30" s="81"/>
      <c r="R30" s="81"/>
      <c r="S30" s="9" t="s">
        <v>0</v>
      </c>
      <c r="T30" s="8"/>
      <c r="U30" s="9" t="s">
        <v>1</v>
      </c>
      <c r="V30" s="8"/>
      <c r="W30" s="9" t="s">
        <v>2</v>
      </c>
      <c r="X30" s="7"/>
      <c r="Y30" s="7"/>
      <c r="Z30" s="7"/>
      <c r="AA30" s="7"/>
      <c r="AB30" s="7"/>
    </row>
    <row r="31" spans="2:28" ht="13.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28" ht="13.5" customHeight="1">
      <c r="B32" s="7"/>
      <c r="C32" s="7" t="s">
        <v>25</v>
      </c>
      <c r="D32" s="7"/>
      <c r="E32" s="7"/>
      <c r="F32" s="7"/>
      <c r="G32" s="7"/>
      <c r="H32" s="7"/>
      <c r="I32" s="7"/>
      <c r="J32" s="7"/>
      <c r="K32" s="27"/>
      <c r="L32" s="27"/>
      <c r="M32" s="2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3.5" customHeight="1">
      <c r="B33" s="7"/>
      <c r="C33" s="7"/>
      <c r="D33" s="7"/>
      <c r="E33" s="7"/>
      <c r="F33" s="7"/>
      <c r="G33" s="7"/>
      <c r="H33" s="7"/>
      <c r="I33" s="7"/>
      <c r="J33" s="7"/>
      <c r="K33" s="27"/>
      <c r="L33" s="27"/>
      <c r="M33" s="27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2:28" ht="13.5" customHeight="1">
      <c r="B34" s="7"/>
      <c r="C34" s="7" t="s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 t="str">
        <f>(M4)</f>
        <v>新　築</v>
      </c>
      <c r="O34" s="31"/>
      <c r="P34" s="31"/>
      <c r="Q34" s="31"/>
      <c r="R34" s="31"/>
      <c r="S34" s="31"/>
      <c r="T34" s="31"/>
      <c r="U34" s="31"/>
      <c r="V34" s="31"/>
      <c r="W34" s="31"/>
      <c r="X34" s="28"/>
      <c r="Y34" s="28"/>
      <c r="Z34" s="28"/>
      <c r="AA34" s="28"/>
      <c r="AB34" s="28"/>
    </row>
    <row r="35" spans="2:28" ht="13.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2:28" ht="13.5" customHeight="1">
      <c r="B36" s="7"/>
      <c r="C36" s="7" t="s">
        <v>29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3.5" customHeight="1">
      <c r="B37" s="1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2:29" ht="13.5" customHeight="1">
      <c r="B38" s="1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7"/>
    </row>
    <row r="39" spans="2:28" ht="13.5" customHeight="1">
      <c r="B39" s="1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</row>
    <row r="40" spans="2:28" ht="13.5" customHeight="1">
      <c r="B40" s="1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</row>
    <row r="41" spans="2:28" ht="13.5" customHeight="1">
      <c r="B41" s="7"/>
      <c r="C41" s="7" t="s">
        <v>38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1"/>
      <c r="R41" s="81"/>
      <c r="S41" s="9" t="s">
        <v>0</v>
      </c>
      <c r="T41" s="8"/>
      <c r="U41" s="9" t="s">
        <v>1</v>
      </c>
      <c r="V41" s="8"/>
      <c r="W41" s="9" t="s">
        <v>2</v>
      </c>
      <c r="X41" s="7"/>
      <c r="Y41" s="7"/>
      <c r="Z41" s="7"/>
      <c r="AA41" s="7"/>
      <c r="AB41" s="7"/>
    </row>
    <row r="42" spans="2:28" ht="13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  <c r="R42" s="8"/>
      <c r="S42" s="9"/>
      <c r="T42" s="8"/>
      <c r="U42" s="9"/>
      <c r="V42" s="8"/>
      <c r="W42" s="9"/>
      <c r="X42" s="7"/>
      <c r="Y42" s="7"/>
      <c r="Z42" s="7"/>
      <c r="AA42" s="7"/>
      <c r="AB42" s="7"/>
    </row>
    <row r="43" spans="2:28" ht="13.5" customHeight="1">
      <c r="B43" s="7"/>
      <c r="C43" s="7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  <c r="R43" s="8"/>
      <c r="S43" s="9" t="s">
        <v>0</v>
      </c>
      <c r="T43" s="8"/>
      <c r="U43" s="9" t="s">
        <v>1</v>
      </c>
      <c r="V43" s="8"/>
      <c r="W43" s="9" t="s">
        <v>2</v>
      </c>
      <c r="X43" s="7"/>
      <c r="Y43" s="7"/>
      <c r="Z43" s="7"/>
      <c r="AA43" s="7"/>
      <c r="AB43" s="7"/>
    </row>
    <row r="44" spans="2:28" ht="13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7" ht="13.5" customHeight="1">
      <c r="A45" s="83" t="s">
        <v>9</v>
      </c>
      <c r="B45" s="84"/>
      <c r="C45" s="84"/>
      <c r="D45" s="84"/>
      <c r="E45" s="84"/>
      <c r="F45" s="84"/>
      <c r="G45" s="84"/>
      <c r="H45" s="84"/>
      <c r="I45" s="84"/>
      <c r="J45" s="85"/>
      <c r="K45" s="12" t="s">
        <v>10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3"/>
    </row>
    <row r="46" spans="1:27" ht="13.5" customHeight="1">
      <c r="A46" s="86"/>
      <c r="B46" s="87"/>
      <c r="C46" s="87"/>
      <c r="D46" s="87"/>
      <c r="E46" s="87"/>
      <c r="F46" s="87"/>
      <c r="G46" s="87"/>
      <c r="H46" s="87"/>
      <c r="I46" s="87"/>
      <c r="J46" s="88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</row>
    <row r="47" spans="1:27" ht="13.5" customHeight="1">
      <c r="A47" s="79"/>
      <c r="B47" s="72"/>
      <c r="C47" s="72"/>
      <c r="D47" s="72" t="s">
        <v>0</v>
      </c>
      <c r="E47" s="72"/>
      <c r="F47" s="72"/>
      <c r="G47" s="72" t="s">
        <v>1</v>
      </c>
      <c r="H47" s="72"/>
      <c r="I47" s="72"/>
      <c r="J47" s="92" t="s">
        <v>19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</row>
    <row r="48" spans="1:27" ht="13.5" customHeight="1">
      <c r="A48" s="80"/>
      <c r="B48" s="73"/>
      <c r="C48" s="73"/>
      <c r="D48" s="73"/>
      <c r="E48" s="73"/>
      <c r="F48" s="73"/>
      <c r="G48" s="73"/>
      <c r="H48" s="73"/>
      <c r="I48" s="73"/>
      <c r="J48" s="93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</row>
    <row r="49" spans="1:27" ht="13.5" customHeight="1">
      <c r="A49" s="79" t="s">
        <v>11</v>
      </c>
      <c r="B49" s="94"/>
      <c r="C49" s="94"/>
      <c r="D49" s="94"/>
      <c r="E49" s="94"/>
      <c r="F49" s="94"/>
      <c r="G49" s="94"/>
      <c r="H49" s="94"/>
      <c r="I49" s="94"/>
      <c r="J49" s="92" t="s">
        <v>18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</row>
    <row r="50" spans="1:27" ht="13.5" customHeight="1">
      <c r="A50" s="80"/>
      <c r="B50" s="95"/>
      <c r="C50" s="95"/>
      <c r="D50" s="95"/>
      <c r="E50" s="95"/>
      <c r="F50" s="95"/>
      <c r="G50" s="95"/>
      <c r="H50" s="95"/>
      <c r="I50" s="95"/>
      <c r="J50" s="93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spans="1:27" ht="13.5" customHeight="1">
      <c r="A51" s="83" t="s">
        <v>41</v>
      </c>
      <c r="B51" s="84"/>
      <c r="C51" s="84"/>
      <c r="D51" s="84"/>
      <c r="E51" s="84"/>
      <c r="F51" s="12"/>
      <c r="G51" s="12"/>
      <c r="H51" s="12"/>
      <c r="I51" s="12"/>
      <c r="J51" s="13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</row>
    <row r="52" spans="1:27" ht="13.5" customHeight="1">
      <c r="A52" s="90"/>
      <c r="B52" s="91"/>
      <c r="C52" s="91"/>
      <c r="D52" s="91"/>
      <c r="E52" s="91"/>
      <c r="F52" s="16"/>
      <c r="G52" s="16"/>
      <c r="H52" s="16"/>
      <c r="I52" s="16"/>
      <c r="J52" s="17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7"/>
    </row>
    <row r="53" spans="2:3" ht="13.5" customHeight="1">
      <c r="B53" s="1"/>
      <c r="C53" s="1"/>
    </row>
    <row r="54" spans="2:3" ht="13.5" customHeight="1">
      <c r="B54" s="1"/>
      <c r="C54" s="1"/>
    </row>
    <row r="55" spans="2:3" ht="13.5" customHeight="1">
      <c r="B55" s="1"/>
      <c r="C55" s="1"/>
    </row>
    <row r="56" spans="2:3" ht="13.5" customHeight="1">
      <c r="B56" s="1"/>
      <c r="C56" s="1"/>
    </row>
    <row r="57" spans="2:3" ht="13.5" customHeight="1">
      <c r="B57" s="1"/>
      <c r="C57" s="1"/>
    </row>
    <row r="58" spans="2:3" ht="13.5" customHeight="1">
      <c r="B58" s="1"/>
      <c r="C58" s="1"/>
    </row>
    <row r="59" spans="2:3" ht="13.5" customHeight="1">
      <c r="B59" s="1"/>
      <c r="C59" s="1"/>
    </row>
    <row r="60" spans="2:3" ht="13.5" customHeight="1">
      <c r="B60" s="1"/>
      <c r="C60" s="1"/>
    </row>
    <row r="61" spans="2:3" ht="13.5" customHeight="1">
      <c r="B61" s="1"/>
      <c r="C61" s="1"/>
    </row>
    <row r="62" spans="2:3" ht="13.5" customHeight="1">
      <c r="B62" s="1"/>
      <c r="C62" s="1"/>
    </row>
    <row r="63" spans="2:3" ht="13.5" customHeight="1">
      <c r="B63" s="1"/>
      <c r="C63" s="1"/>
    </row>
    <row r="64" ht="13.5" customHeight="1"/>
    <row r="65" spans="2:34" ht="13.5" customHeight="1">
      <c r="B65" s="7"/>
      <c r="F65" s="14"/>
      <c r="G65" s="14"/>
      <c r="H65" s="14"/>
      <c r="I65" s="18"/>
      <c r="J65" s="18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8"/>
      <c r="AD65" s="18"/>
      <c r="AG65" s="3"/>
      <c r="AH65" s="3"/>
    </row>
    <row r="66" spans="2:34" ht="13.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G66" s="3"/>
      <c r="AH66" s="3"/>
    </row>
    <row r="67" spans="2:28" ht="13.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2:28" ht="13.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2:28" ht="13.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2:28" ht="13.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2:28" ht="13.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2:28" ht="13.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2:28" ht="13.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2:28" ht="13.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2:28" ht="13.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2:28" ht="13.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2:28" ht="13.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2:28" ht="13.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2:28" ht="13.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2:28" ht="13.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</sheetData>
  <sheetProtection formatCells="0" formatColumns="0" formatRows="0" insertColumns="0" insertRows="0" insertHyperlinks="0" deleteColumns="0" deleteRows="0" sort="0" autoFilter="0" pivotTables="0"/>
  <mergeCells count="41">
    <mergeCell ref="A51:E52"/>
    <mergeCell ref="P15:AB15"/>
    <mergeCell ref="J49:J50"/>
    <mergeCell ref="B49:I50"/>
    <mergeCell ref="H47:H48"/>
    <mergeCell ref="E47:E48"/>
    <mergeCell ref="J15:N16"/>
    <mergeCell ref="J47:J48"/>
    <mergeCell ref="N40:AB40"/>
    <mergeCell ref="A3:AD3"/>
    <mergeCell ref="G47:G48"/>
    <mergeCell ref="A45:J46"/>
    <mergeCell ref="AC10:AC11"/>
    <mergeCell ref="AC15:AC16"/>
    <mergeCell ref="O28:W28"/>
    <mergeCell ref="J13:N13"/>
    <mergeCell ref="I47:I48"/>
    <mergeCell ref="Q41:R41"/>
    <mergeCell ref="W5:X5"/>
    <mergeCell ref="P10:AB10"/>
    <mergeCell ref="P11:AB11"/>
    <mergeCell ref="A47:B48"/>
    <mergeCell ref="F47:F48"/>
    <mergeCell ref="Q30:R30"/>
    <mergeCell ref="D47:D48"/>
    <mergeCell ref="J10:N11"/>
    <mergeCell ref="N36:AB36"/>
    <mergeCell ref="N39:AB39"/>
    <mergeCell ref="A49:A50"/>
    <mergeCell ref="J9:N9"/>
    <mergeCell ref="J14:N14"/>
    <mergeCell ref="M4:R4"/>
    <mergeCell ref="N37:AB37"/>
    <mergeCell ref="J8:N8"/>
    <mergeCell ref="P13:AB14"/>
    <mergeCell ref="P16:AB16"/>
    <mergeCell ref="C47:C48"/>
    <mergeCell ref="P8:AB9"/>
    <mergeCell ref="N38:AB38"/>
    <mergeCell ref="N32:AB32"/>
    <mergeCell ref="B23:AB23"/>
  </mergeCells>
  <dataValidations count="2">
    <dataValidation type="list" allowBlank="1" showInputMessage="1" showErrorMessage="1" sqref="B37:B40">
      <formula1>"□,■"</formula1>
    </dataValidation>
    <dataValidation type="list" allowBlank="1" showInputMessage="1" showErrorMessage="1" sqref="M4">
      <formula1>"新　築,増　築　・　改　築"</formula1>
    </dataValidation>
  </dataValidations>
  <printOptions horizontalCentered="1"/>
  <pageMargins left="0.7874015748031497" right="0.2755905511811024" top="0.5905511811023623" bottom="0.5905511811023623" header="0.31496062992125984" footer="0.31496062992125984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6"/>
  <sheetViews>
    <sheetView view="pageLayout" workbookViewId="0" topLeftCell="A13">
      <selection activeCell="G16" sqref="G16:K16"/>
    </sheetView>
  </sheetViews>
  <sheetFormatPr defaultColWidth="3.125" defaultRowHeight="13.5"/>
  <cols>
    <col min="1" max="1" width="3.125" style="1" customWidth="1"/>
    <col min="2" max="10" width="3.125" style="3" customWidth="1"/>
    <col min="11" max="11" width="4.625" style="3" customWidth="1"/>
    <col min="12" max="31" width="3.125" style="3" customWidth="1"/>
    <col min="32" max="16384" width="3.125" style="1" customWidth="1"/>
  </cols>
  <sheetData>
    <row r="1" spans="1:29" ht="14.25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2:28" ht="14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ht="14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2:28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8" ht="14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ht="14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14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3:33" ht="13.5">
      <c r="C8" s="3" t="s">
        <v>17</v>
      </c>
      <c r="AF8" s="3"/>
      <c r="AG8" s="3"/>
    </row>
    <row r="9" spans="2:33" ht="13.5">
      <c r="B9" s="1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18"/>
      <c r="AB9" s="18"/>
      <c r="AC9" s="18"/>
      <c r="AF9" s="3"/>
      <c r="AG9" s="3"/>
    </row>
    <row r="10" spans="3:33" ht="13.5">
      <c r="C10" s="14" t="s">
        <v>12</v>
      </c>
      <c r="F10" s="14"/>
      <c r="G10" s="104" t="s">
        <v>3</v>
      </c>
      <c r="H10" s="104"/>
      <c r="I10" s="104"/>
      <c r="J10" s="104"/>
      <c r="K10" s="104"/>
      <c r="L10" s="32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18"/>
      <c r="AC10" s="33"/>
      <c r="AF10" s="3"/>
      <c r="AG10" s="3"/>
    </row>
    <row r="11" spans="3:33" ht="13.5">
      <c r="C11" s="14"/>
      <c r="F11" s="14"/>
      <c r="G11" s="104" t="s">
        <v>4</v>
      </c>
      <c r="H11" s="104"/>
      <c r="I11" s="104"/>
      <c r="J11" s="104"/>
      <c r="K11" s="104"/>
      <c r="L11" s="3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18"/>
      <c r="AC11" s="33"/>
      <c r="AF11" s="3"/>
      <c r="AG11" s="3"/>
    </row>
    <row r="12" spans="3:33" ht="13.5">
      <c r="C12" s="14"/>
      <c r="D12" s="18"/>
      <c r="E12" s="18"/>
      <c r="F12" s="14"/>
      <c r="G12" s="98" t="s">
        <v>5</v>
      </c>
      <c r="H12" s="98"/>
      <c r="I12" s="98"/>
      <c r="J12" s="98"/>
      <c r="K12" s="98"/>
      <c r="L12" s="34"/>
      <c r="M12" s="100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101"/>
      <c r="AC12" s="33"/>
      <c r="AF12" s="3"/>
      <c r="AG12" s="3"/>
    </row>
    <row r="13" spans="3:33" ht="13.5">
      <c r="C13" s="16"/>
      <c r="D13" s="19"/>
      <c r="E13" s="19"/>
      <c r="F13" s="16"/>
      <c r="G13" s="99"/>
      <c r="H13" s="99"/>
      <c r="I13" s="99"/>
      <c r="J13" s="99"/>
      <c r="K13" s="99"/>
      <c r="L13" s="35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2"/>
      <c r="AC13" s="33"/>
      <c r="AF13" s="3"/>
      <c r="AG13" s="3"/>
    </row>
    <row r="14" spans="3:33" ht="13.5">
      <c r="C14" s="14"/>
      <c r="F14" s="14"/>
      <c r="G14" s="14"/>
      <c r="H14" s="18"/>
      <c r="I14" s="21"/>
      <c r="J14" s="21"/>
      <c r="K14" s="21"/>
      <c r="L14" s="21"/>
      <c r="M14" s="21"/>
      <c r="N14" s="21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8"/>
      <c r="AF14" s="3"/>
      <c r="AG14" s="3"/>
    </row>
    <row r="15" spans="3:33" ht="13.5">
      <c r="C15" s="14" t="s">
        <v>13</v>
      </c>
      <c r="F15" s="14"/>
      <c r="G15" s="104" t="s">
        <v>3</v>
      </c>
      <c r="H15" s="104"/>
      <c r="I15" s="104"/>
      <c r="J15" s="104"/>
      <c r="K15" s="104"/>
      <c r="L15" s="32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18"/>
      <c r="AA15" s="18"/>
      <c r="AB15" s="18"/>
      <c r="AC15" s="18"/>
      <c r="AF15" s="3"/>
      <c r="AG15" s="3"/>
    </row>
    <row r="16" spans="3:33" ht="13.5">
      <c r="C16" s="14"/>
      <c r="F16" s="14"/>
      <c r="G16" s="104" t="s">
        <v>4</v>
      </c>
      <c r="H16" s="104"/>
      <c r="I16" s="104"/>
      <c r="J16" s="104"/>
      <c r="K16" s="104"/>
      <c r="L16" s="32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18"/>
      <c r="AA16" s="18"/>
      <c r="AB16" s="18"/>
      <c r="AC16" s="18"/>
      <c r="AF16" s="3"/>
      <c r="AG16" s="3"/>
    </row>
    <row r="17" spans="3:33" ht="13.5">
      <c r="C17" s="14"/>
      <c r="D17" s="18"/>
      <c r="E17" s="18"/>
      <c r="F17" s="14"/>
      <c r="G17" s="98" t="s">
        <v>5</v>
      </c>
      <c r="H17" s="98"/>
      <c r="I17" s="98"/>
      <c r="J17" s="98"/>
      <c r="K17" s="98"/>
      <c r="L17" s="34"/>
      <c r="M17" s="100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101"/>
      <c r="AA17" s="18"/>
      <c r="AB17" s="20"/>
      <c r="AC17" s="18"/>
      <c r="AF17" s="3"/>
      <c r="AG17" s="3"/>
    </row>
    <row r="18" spans="3:33" ht="13.5">
      <c r="C18" s="16"/>
      <c r="D18" s="19"/>
      <c r="E18" s="19"/>
      <c r="F18" s="16"/>
      <c r="G18" s="99"/>
      <c r="H18" s="99"/>
      <c r="I18" s="99"/>
      <c r="J18" s="99"/>
      <c r="K18" s="99"/>
      <c r="L18" s="35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2"/>
      <c r="AA18" s="18"/>
      <c r="AB18" s="20"/>
      <c r="AC18" s="18"/>
      <c r="AF18" s="3"/>
      <c r="AG18" s="3"/>
    </row>
    <row r="19" spans="3:33" ht="13.5">
      <c r="C19" s="14"/>
      <c r="F19" s="14"/>
      <c r="G19" s="14"/>
      <c r="H19" s="18"/>
      <c r="I19" s="21"/>
      <c r="J19" s="21"/>
      <c r="K19" s="21"/>
      <c r="L19" s="21"/>
      <c r="M19" s="21"/>
      <c r="N19" s="21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8"/>
      <c r="AF19" s="3"/>
      <c r="AG19" s="3"/>
    </row>
    <row r="20" spans="3:33" ht="13.5">
      <c r="C20" s="14" t="s">
        <v>14</v>
      </c>
      <c r="F20" s="14"/>
      <c r="G20" s="104" t="s">
        <v>3</v>
      </c>
      <c r="H20" s="104"/>
      <c r="I20" s="104"/>
      <c r="J20" s="104"/>
      <c r="K20" s="104"/>
      <c r="L20" s="32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18"/>
      <c r="AA20" s="18"/>
      <c r="AB20" s="18"/>
      <c r="AC20" s="18"/>
      <c r="AF20" s="3"/>
      <c r="AG20" s="3"/>
    </row>
    <row r="21" spans="3:33" ht="13.5">
      <c r="C21" s="14"/>
      <c r="F21" s="14"/>
      <c r="G21" s="104" t="s">
        <v>4</v>
      </c>
      <c r="H21" s="104"/>
      <c r="I21" s="104"/>
      <c r="J21" s="104"/>
      <c r="K21" s="104"/>
      <c r="L21" s="32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18"/>
      <c r="AA21" s="18"/>
      <c r="AB21" s="18"/>
      <c r="AC21" s="18"/>
      <c r="AF21" s="3"/>
      <c r="AG21" s="3"/>
    </row>
    <row r="22" spans="3:33" ht="13.5">
      <c r="C22" s="14"/>
      <c r="D22" s="18"/>
      <c r="E22" s="18"/>
      <c r="F22" s="14"/>
      <c r="G22" s="98" t="s">
        <v>5</v>
      </c>
      <c r="H22" s="98"/>
      <c r="I22" s="98"/>
      <c r="J22" s="98"/>
      <c r="K22" s="98"/>
      <c r="L22" s="34"/>
      <c r="M22" s="100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101"/>
      <c r="AA22" s="18"/>
      <c r="AB22" s="20"/>
      <c r="AC22" s="18"/>
      <c r="AF22" s="3"/>
      <c r="AG22" s="3"/>
    </row>
    <row r="23" spans="3:33" ht="13.5">
      <c r="C23" s="16"/>
      <c r="D23" s="19"/>
      <c r="E23" s="19"/>
      <c r="F23" s="16"/>
      <c r="G23" s="99"/>
      <c r="H23" s="99"/>
      <c r="I23" s="99"/>
      <c r="J23" s="99"/>
      <c r="K23" s="99"/>
      <c r="L23" s="35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2"/>
      <c r="AA23" s="18"/>
      <c r="AB23" s="20"/>
      <c r="AC23" s="18"/>
      <c r="AF23" s="3"/>
      <c r="AG23" s="3"/>
    </row>
    <row r="24" spans="3:33" ht="13.5">
      <c r="C24" s="14"/>
      <c r="F24" s="14"/>
      <c r="G24" s="14"/>
      <c r="H24" s="18"/>
      <c r="I24" s="21"/>
      <c r="J24" s="21"/>
      <c r="K24" s="21"/>
      <c r="L24" s="21"/>
      <c r="M24" s="21"/>
      <c r="N24" s="21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8"/>
      <c r="AF24" s="3"/>
      <c r="AG24" s="3"/>
    </row>
    <row r="25" spans="3:33" ht="12.75" customHeight="1">
      <c r="C25" s="14" t="s">
        <v>15</v>
      </c>
      <c r="F25" s="14"/>
      <c r="G25" s="96" t="s">
        <v>3</v>
      </c>
      <c r="H25" s="96"/>
      <c r="I25" s="96"/>
      <c r="J25" s="96"/>
      <c r="K25" s="96"/>
      <c r="L25" s="29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18"/>
      <c r="AA25" s="18"/>
      <c r="AB25" s="18"/>
      <c r="AC25" s="18"/>
      <c r="AF25" s="3"/>
      <c r="AG25" s="3"/>
    </row>
    <row r="26" spans="3:33" ht="13.5">
      <c r="C26" s="14"/>
      <c r="F26" s="14"/>
      <c r="G26" s="96" t="s">
        <v>4</v>
      </c>
      <c r="H26" s="96"/>
      <c r="I26" s="96"/>
      <c r="J26" s="96"/>
      <c r="K26" s="96"/>
      <c r="L26" s="29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18"/>
      <c r="AA26" s="18"/>
      <c r="AB26" s="18"/>
      <c r="AC26" s="18"/>
      <c r="AF26" s="3"/>
      <c r="AG26" s="3"/>
    </row>
    <row r="27" spans="3:33" ht="13.5" customHeight="1">
      <c r="C27" s="14"/>
      <c r="D27" s="18"/>
      <c r="E27" s="18"/>
      <c r="F27" s="14"/>
      <c r="G27" s="98" t="s">
        <v>5</v>
      </c>
      <c r="H27" s="98"/>
      <c r="I27" s="98"/>
      <c r="J27" s="98"/>
      <c r="K27" s="98"/>
      <c r="L27" s="34"/>
      <c r="M27" s="100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101"/>
      <c r="AA27" s="18"/>
      <c r="AB27" s="20"/>
      <c r="AC27" s="18"/>
      <c r="AF27" s="3"/>
      <c r="AG27" s="3"/>
    </row>
    <row r="28" spans="3:33" ht="13.5">
      <c r="C28" s="16"/>
      <c r="D28" s="19"/>
      <c r="E28" s="19"/>
      <c r="F28" s="16"/>
      <c r="G28" s="99"/>
      <c r="H28" s="99"/>
      <c r="I28" s="99"/>
      <c r="J28" s="99"/>
      <c r="K28" s="99"/>
      <c r="L28" s="35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2"/>
      <c r="AA28" s="18"/>
      <c r="AB28" s="20"/>
      <c r="AC28" s="18"/>
      <c r="AF28" s="3"/>
      <c r="AG28" s="3"/>
    </row>
    <row r="29" spans="3:33" ht="13.5">
      <c r="C29" s="14"/>
      <c r="F29" s="14"/>
      <c r="G29" s="14"/>
      <c r="H29" s="18"/>
      <c r="I29" s="21"/>
      <c r="J29" s="21"/>
      <c r="K29" s="21"/>
      <c r="L29" s="21"/>
      <c r="M29" s="21"/>
      <c r="N29" s="21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8"/>
      <c r="AF29" s="3"/>
      <c r="AG29" s="3"/>
    </row>
    <row r="30" spans="3:33" ht="13.5">
      <c r="C30" s="14" t="s">
        <v>16</v>
      </c>
      <c r="F30" s="14"/>
      <c r="G30" s="96" t="s">
        <v>3</v>
      </c>
      <c r="H30" s="96"/>
      <c r="I30" s="96"/>
      <c r="J30" s="96"/>
      <c r="K30" s="96"/>
      <c r="L30" s="29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18"/>
      <c r="AA30" s="18"/>
      <c r="AB30" s="18"/>
      <c r="AC30" s="18"/>
      <c r="AF30" s="3"/>
      <c r="AG30" s="3"/>
    </row>
    <row r="31" spans="3:33" ht="13.5">
      <c r="C31" s="14"/>
      <c r="F31" s="14"/>
      <c r="G31" s="96" t="s">
        <v>4</v>
      </c>
      <c r="H31" s="96"/>
      <c r="I31" s="96"/>
      <c r="J31" s="96"/>
      <c r="K31" s="96"/>
      <c r="L31" s="29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18"/>
      <c r="AA31" s="18"/>
      <c r="AB31" s="18"/>
      <c r="AC31" s="18"/>
      <c r="AF31" s="3"/>
      <c r="AG31" s="3"/>
    </row>
    <row r="32" spans="3:33" ht="13.5">
      <c r="C32" s="14"/>
      <c r="D32" s="18"/>
      <c r="E32" s="18"/>
      <c r="F32" s="14"/>
      <c r="G32" s="98" t="s">
        <v>5</v>
      </c>
      <c r="H32" s="98"/>
      <c r="I32" s="98"/>
      <c r="J32" s="98"/>
      <c r="K32" s="98"/>
      <c r="L32" s="34"/>
      <c r="M32" s="100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101"/>
      <c r="AA32" s="18"/>
      <c r="AB32" s="20"/>
      <c r="AC32" s="18"/>
      <c r="AF32" s="3"/>
      <c r="AG32" s="3"/>
    </row>
    <row r="33" spans="3:33" ht="13.5">
      <c r="C33" s="16"/>
      <c r="D33" s="19"/>
      <c r="E33" s="19"/>
      <c r="F33" s="16"/>
      <c r="G33" s="99"/>
      <c r="H33" s="99"/>
      <c r="I33" s="99"/>
      <c r="J33" s="99"/>
      <c r="K33" s="99"/>
      <c r="L33" s="35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2"/>
      <c r="AA33" s="14"/>
      <c r="AB33" s="14"/>
      <c r="AC33" s="18"/>
      <c r="AF33" s="3"/>
      <c r="AG33" s="3"/>
    </row>
    <row r="34" spans="3:33" ht="13.5">
      <c r="C34" s="14"/>
      <c r="F34" s="14"/>
      <c r="G34" s="14"/>
      <c r="H34" s="18"/>
      <c r="I34" s="21"/>
      <c r="J34" s="21"/>
      <c r="K34" s="21"/>
      <c r="L34" s="21"/>
      <c r="M34" s="21"/>
      <c r="N34" s="21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8"/>
      <c r="AF34" s="3"/>
      <c r="AG34" s="3"/>
    </row>
    <row r="35" spans="3:33" ht="13.5">
      <c r="C35" s="14"/>
      <c r="F35" s="14"/>
      <c r="G35" s="14"/>
      <c r="H35" s="18"/>
      <c r="I35" s="21"/>
      <c r="J35" s="21"/>
      <c r="K35" s="21"/>
      <c r="L35" s="21"/>
      <c r="M35" s="21"/>
      <c r="N35" s="21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8"/>
      <c r="AF35" s="3"/>
      <c r="AG35" s="3"/>
    </row>
    <row r="36" spans="3:33" ht="13.5">
      <c r="C36" s="14"/>
      <c r="F36" s="14"/>
      <c r="G36" s="14"/>
      <c r="H36" s="18"/>
      <c r="I36" s="21"/>
      <c r="J36" s="21"/>
      <c r="K36" s="21"/>
      <c r="L36" s="21"/>
      <c r="M36" s="21"/>
      <c r="N36" s="21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8"/>
      <c r="AF36" s="3"/>
      <c r="AG36" s="3"/>
    </row>
    <row r="37" spans="3:33" ht="13.5">
      <c r="C37" s="14"/>
      <c r="F37" s="14"/>
      <c r="G37" s="14"/>
      <c r="H37" s="18"/>
      <c r="I37" s="21"/>
      <c r="J37" s="21"/>
      <c r="K37" s="21"/>
      <c r="L37" s="21"/>
      <c r="M37" s="21"/>
      <c r="N37" s="21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  <c r="AF37" s="3"/>
      <c r="AG37" s="3"/>
    </row>
    <row r="38" spans="3:33" ht="13.5">
      <c r="C38" s="14"/>
      <c r="F38" s="14"/>
      <c r="G38" s="14"/>
      <c r="H38" s="18"/>
      <c r="I38" s="21"/>
      <c r="J38" s="21"/>
      <c r="K38" s="21"/>
      <c r="L38" s="21"/>
      <c r="M38" s="21"/>
      <c r="N38" s="21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8"/>
      <c r="AF38" s="3"/>
      <c r="AG38" s="3"/>
    </row>
    <row r="39" spans="3:33" ht="13.5">
      <c r="C39" s="14"/>
      <c r="F39" s="14"/>
      <c r="G39" s="14"/>
      <c r="H39" s="18"/>
      <c r="I39" s="21"/>
      <c r="J39" s="21"/>
      <c r="K39" s="21"/>
      <c r="L39" s="21"/>
      <c r="M39" s="21"/>
      <c r="N39" s="21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8"/>
      <c r="AF39" s="3"/>
      <c r="AG39" s="3"/>
    </row>
    <row r="40" spans="3:33" ht="13.5">
      <c r="C40" s="14"/>
      <c r="F40" s="14"/>
      <c r="G40" s="14"/>
      <c r="H40" s="18"/>
      <c r="I40" s="21"/>
      <c r="J40" s="21"/>
      <c r="K40" s="21"/>
      <c r="L40" s="21"/>
      <c r="M40" s="21"/>
      <c r="N40" s="21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8"/>
      <c r="AF40" s="3"/>
      <c r="AG40" s="3"/>
    </row>
    <row r="41" spans="3:33" ht="13.5">
      <c r="C41" s="14"/>
      <c r="F41" s="14"/>
      <c r="G41" s="14"/>
      <c r="H41" s="18"/>
      <c r="I41" s="21"/>
      <c r="J41" s="21"/>
      <c r="K41" s="21"/>
      <c r="L41" s="21"/>
      <c r="M41" s="21"/>
      <c r="N41" s="21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8"/>
      <c r="AF41" s="3"/>
      <c r="AG41" s="3"/>
    </row>
    <row r="42" spans="3:33" ht="13.5">
      <c r="C42" s="14"/>
      <c r="D42" s="18"/>
      <c r="E42" s="18"/>
      <c r="F42" s="14"/>
      <c r="G42" s="24"/>
      <c r="H42" s="24"/>
      <c r="I42" s="24"/>
      <c r="J42" s="24"/>
      <c r="K42" s="24"/>
      <c r="L42" s="24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18"/>
      <c r="AA42" s="18"/>
      <c r="AB42" s="20"/>
      <c r="AC42" s="18"/>
      <c r="AF42" s="3"/>
      <c r="AG42" s="3"/>
    </row>
    <row r="43" spans="3:33" ht="13.5">
      <c r="C43" s="14"/>
      <c r="D43" s="18"/>
      <c r="E43" s="18"/>
      <c r="F43" s="14"/>
      <c r="G43" s="24"/>
      <c r="H43" s="24"/>
      <c r="I43" s="24"/>
      <c r="J43" s="24"/>
      <c r="K43" s="24"/>
      <c r="L43" s="24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18"/>
      <c r="AA43" s="18"/>
      <c r="AB43" s="20"/>
      <c r="AC43" s="18"/>
      <c r="AF43" s="3"/>
      <c r="AG43" s="3"/>
    </row>
    <row r="44" spans="3:33" ht="13.5">
      <c r="C44" s="14"/>
      <c r="D44" s="18"/>
      <c r="E44" s="18"/>
      <c r="F44" s="14"/>
      <c r="G44" s="24"/>
      <c r="H44" s="24"/>
      <c r="I44" s="24"/>
      <c r="J44" s="24"/>
      <c r="K44" s="24"/>
      <c r="L44" s="24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0"/>
      <c r="AA44" s="18"/>
      <c r="AB44" s="20"/>
      <c r="AC44" s="18"/>
      <c r="AF44" s="3"/>
      <c r="AG44" s="3"/>
    </row>
    <row r="45" spans="3:33" ht="13.5">
      <c r="C45" s="14"/>
      <c r="D45" s="18"/>
      <c r="E45" s="18"/>
      <c r="F45" s="14"/>
      <c r="G45" s="14"/>
      <c r="H45" s="18"/>
      <c r="I45" s="21"/>
      <c r="J45" s="21"/>
      <c r="K45" s="21"/>
      <c r="L45" s="21"/>
      <c r="M45" s="21"/>
      <c r="N45" s="21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8"/>
      <c r="AF45" s="3"/>
      <c r="AG45" s="3"/>
    </row>
    <row r="46" spans="3:33" ht="13.5">
      <c r="C46" s="14"/>
      <c r="D46" s="18"/>
      <c r="E46" s="18"/>
      <c r="F46" s="14"/>
      <c r="G46" s="24"/>
      <c r="H46" s="24"/>
      <c r="I46" s="24"/>
      <c r="J46" s="24"/>
      <c r="K46" s="24"/>
      <c r="L46" s="24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18"/>
      <c r="AB46" s="1"/>
      <c r="AC46" s="18"/>
      <c r="AF46" s="3"/>
      <c r="AG46" s="3"/>
    </row>
    <row r="47" spans="3:33" ht="13.5">
      <c r="C47" s="14"/>
      <c r="D47" s="18"/>
      <c r="E47" s="18"/>
      <c r="F47" s="14"/>
      <c r="G47" s="24"/>
      <c r="H47" s="24"/>
      <c r="I47" s="24"/>
      <c r="J47" s="24"/>
      <c r="K47" s="24"/>
      <c r="L47" s="24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18"/>
      <c r="AB47" s="1"/>
      <c r="AC47" s="18"/>
      <c r="AF47" s="3"/>
      <c r="AG47" s="3"/>
    </row>
    <row r="48" spans="3:33" ht="13.5">
      <c r="C48" s="14"/>
      <c r="D48" s="18"/>
      <c r="E48" s="18"/>
      <c r="F48" s="14"/>
      <c r="G48" s="24"/>
      <c r="H48" s="24"/>
      <c r="I48" s="24"/>
      <c r="J48" s="24"/>
      <c r="K48" s="24"/>
      <c r="L48" s="24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0"/>
      <c r="AB48" s="1"/>
      <c r="AC48" s="18"/>
      <c r="AF48" s="3"/>
      <c r="AG48" s="3"/>
    </row>
    <row r="49" spans="3:33" ht="13.5">
      <c r="C49" s="14"/>
      <c r="D49" s="18"/>
      <c r="E49" s="18"/>
      <c r="F49" s="14"/>
      <c r="G49" s="14"/>
      <c r="H49" s="18"/>
      <c r="I49" s="21"/>
      <c r="J49" s="21"/>
      <c r="K49" s="21"/>
      <c r="L49" s="21"/>
      <c r="M49" s="21"/>
      <c r="N49" s="21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8"/>
      <c r="AF49" s="3"/>
      <c r="AG49" s="3"/>
    </row>
    <row r="50" spans="3:33" ht="13.5">
      <c r="C50" s="14"/>
      <c r="D50" s="18"/>
      <c r="E50" s="18"/>
      <c r="F50" s="14"/>
      <c r="G50" s="24"/>
      <c r="H50" s="24"/>
      <c r="I50" s="24"/>
      <c r="J50" s="24"/>
      <c r="K50" s="24"/>
      <c r="L50" s="24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18"/>
      <c r="AB50" s="1"/>
      <c r="AC50" s="18"/>
      <c r="AF50" s="3"/>
      <c r="AG50" s="3"/>
    </row>
    <row r="51" spans="3:33" ht="13.5">
      <c r="C51" s="14"/>
      <c r="D51" s="18"/>
      <c r="E51" s="18"/>
      <c r="F51" s="14"/>
      <c r="G51" s="24"/>
      <c r="H51" s="24"/>
      <c r="I51" s="24"/>
      <c r="J51" s="24"/>
      <c r="K51" s="24"/>
      <c r="L51" s="24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18"/>
      <c r="AB51" s="1"/>
      <c r="AC51" s="18"/>
      <c r="AF51" s="3"/>
      <c r="AG51" s="3"/>
    </row>
    <row r="52" spans="3:33" ht="13.5">
      <c r="C52" s="14"/>
      <c r="D52" s="18"/>
      <c r="E52" s="18"/>
      <c r="F52" s="14"/>
      <c r="G52" s="24"/>
      <c r="H52" s="24"/>
      <c r="I52" s="24"/>
      <c r="J52" s="24"/>
      <c r="K52" s="24"/>
      <c r="L52" s="24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0"/>
      <c r="AB52" s="1"/>
      <c r="AC52" s="18"/>
      <c r="AF52" s="3"/>
      <c r="AG52" s="3"/>
    </row>
    <row r="53" spans="3:33" ht="13.5">
      <c r="C53" s="14"/>
      <c r="D53" s="18"/>
      <c r="E53" s="18"/>
      <c r="F53" s="14"/>
      <c r="G53" s="14"/>
      <c r="H53" s="18"/>
      <c r="I53" s="21"/>
      <c r="J53" s="21"/>
      <c r="K53" s="21"/>
      <c r="L53" s="21"/>
      <c r="M53" s="21"/>
      <c r="N53" s="21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8"/>
      <c r="AF53" s="3"/>
      <c r="AG53" s="3"/>
    </row>
    <row r="54" spans="3:33" ht="13.5">
      <c r="C54" s="14"/>
      <c r="D54" s="18"/>
      <c r="E54" s="18"/>
      <c r="F54" s="14"/>
      <c r="G54" s="24"/>
      <c r="H54" s="24"/>
      <c r="I54" s="24"/>
      <c r="J54" s="24"/>
      <c r="K54" s="24"/>
      <c r="L54" s="24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18"/>
      <c r="AB54" s="1"/>
      <c r="AC54" s="18"/>
      <c r="AF54" s="3"/>
      <c r="AG54" s="3"/>
    </row>
    <row r="55" spans="3:33" ht="13.5">
      <c r="C55" s="14"/>
      <c r="D55" s="18"/>
      <c r="E55" s="18"/>
      <c r="F55" s="14"/>
      <c r="G55" s="24"/>
      <c r="H55" s="24"/>
      <c r="I55" s="24"/>
      <c r="J55" s="24"/>
      <c r="K55" s="24"/>
      <c r="L55" s="24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18"/>
      <c r="AB55" s="1"/>
      <c r="AC55" s="18"/>
      <c r="AF55" s="3"/>
      <c r="AG55" s="3"/>
    </row>
    <row r="56" spans="3:33" ht="13.5">
      <c r="C56" s="14"/>
      <c r="D56" s="18"/>
      <c r="E56" s="18"/>
      <c r="F56" s="14"/>
      <c r="G56" s="24"/>
      <c r="H56" s="24"/>
      <c r="I56" s="24"/>
      <c r="J56" s="24"/>
      <c r="K56" s="24"/>
      <c r="L56" s="24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0"/>
      <c r="AB56" s="1"/>
      <c r="AC56" s="18"/>
      <c r="AF56" s="3"/>
      <c r="AG56" s="3"/>
    </row>
    <row r="57" spans="3:33" ht="13.5">
      <c r="C57" s="14"/>
      <c r="D57" s="18"/>
      <c r="E57" s="18"/>
      <c r="F57" s="14"/>
      <c r="G57" s="14"/>
      <c r="H57" s="18"/>
      <c r="I57" s="21"/>
      <c r="J57" s="21"/>
      <c r="K57" s="21"/>
      <c r="L57" s="21"/>
      <c r="M57" s="21"/>
      <c r="N57" s="21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8"/>
      <c r="AF57" s="3"/>
      <c r="AG57" s="3"/>
    </row>
    <row r="58" spans="3:33" ht="13.5">
      <c r="C58" s="14"/>
      <c r="D58" s="18"/>
      <c r="E58" s="18"/>
      <c r="F58" s="14"/>
      <c r="G58" s="24"/>
      <c r="H58" s="24"/>
      <c r="I58" s="24"/>
      <c r="J58" s="24"/>
      <c r="K58" s="24"/>
      <c r="L58" s="24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18"/>
      <c r="AB58" s="1"/>
      <c r="AC58" s="18"/>
      <c r="AF58" s="3"/>
      <c r="AG58" s="3"/>
    </row>
    <row r="59" spans="3:33" ht="13.5">
      <c r="C59" s="14"/>
      <c r="D59" s="18"/>
      <c r="E59" s="18"/>
      <c r="F59" s="14"/>
      <c r="G59" s="24"/>
      <c r="H59" s="24"/>
      <c r="I59" s="24"/>
      <c r="J59" s="24"/>
      <c r="K59" s="24"/>
      <c r="L59" s="24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18"/>
      <c r="AB59" s="1"/>
      <c r="AC59" s="18"/>
      <c r="AF59" s="3"/>
      <c r="AG59" s="3"/>
    </row>
    <row r="60" spans="3:33" ht="13.5">
      <c r="C60" s="18"/>
      <c r="D60" s="18"/>
      <c r="E60" s="14"/>
      <c r="F60" s="14"/>
      <c r="G60" s="24"/>
      <c r="H60" s="24"/>
      <c r="I60" s="24"/>
      <c r="J60" s="24"/>
      <c r="K60" s="24"/>
      <c r="L60" s="24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0"/>
      <c r="AB60" s="1"/>
      <c r="AC60" s="18"/>
      <c r="AF60" s="3"/>
      <c r="AG60" s="3"/>
    </row>
    <row r="61" spans="5:33" ht="13.5">
      <c r="E61" s="14"/>
      <c r="F61" s="14"/>
      <c r="G61" s="14"/>
      <c r="H61" s="18"/>
      <c r="I61" s="18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8"/>
      <c r="AF61" s="3"/>
      <c r="AG61" s="3"/>
    </row>
    <row r="62" spans="2:33" ht="13.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F62" s="3"/>
      <c r="AG62" s="3"/>
    </row>
    <row r="63" spans="2:28" ht="13.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2:28" ht="13.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2:28" ht="13.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2:28" ht="13.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2:28" ht="13.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2:28" ht="13.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2:28" ht="13.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2:28" ht="13.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2:28" ht="13.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2:28" ht="13.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2:28" ht="13.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2:28" ht="13.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2:28" ht="13.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2:28" ht="13.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</sheetData>
  <sheetProtection/>
  <mergeCells count="36">
    <mergeCell ref="A1:AC1"/>
    <mergeCell ref="G10:K10"/>
    <mergeCell ref="M10:Y11"/>
    <mergeCell ref="G11:K11"/>
    <mergeCell ref="G12:K13"/>
    <mergeCell ref="M12:Y12"/>
    <mergeCell ref="Z12:Z13"/>
    <mergeCell ref="M13:Y13"/>
    <mergeCell ref="G15:K15"/>
    <mergeCell ref="M15:Y16"/>
    <mergeCell ref="G16:K16"/>
    <mergeCell ref="G17:K18"/>
    <mergeCell ref="M17:Y17"/>
    <mergeCell ref="Z17:Z18"/>
    <mergeCell ref="M18:Y18"/>
    <mergeCell ref="G20:K20"/>
    <mergeCell ref="M20:Y21"/>
    <mergeCell ref="G21:K21"/>
    <mergeCell ref="G22:K23"/>
    <mergeCell ref="M22:Y22"/>
    <mergeCell ref="Z22:Z23"/>
    <mergeCell ref="M23:Y23"/>
    <mergeCell ref="G25:K25"/>
    <mergeCell ref="M25:Y26"/>
    <mergeCell ref="G26:K26"/>
    <mergeCell ref="G27:K28"/>
    <mergeCell ref="M27:Y27"/>
    <mergeCell ref="Z27:Z28"/>
    <mergeCell ref="M28:Y28"/>
    <mergeCell ref="G30:K30"/>
    <mergeCell ref="M30:Y31"/>
    <mergeCell ref="G31:K31"/>
    <mergeCell ref="G32:K33"/>
    <mergeCell ref="M32:Y32"/>
    <mergeCell ref="Z32:Z33"/>
    <mergeCell ref="M33:Y33"/>
  </mergeCells>
  <printOptions horizontalCentered="1"/>
  <pageMargins left="0.7874015748031497" right="0.2755905511811024" top="0.5905511811023623" bottom="0.5905511811023623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Q74"/>
  <sheetViews>
    <sheetView view="pageLayout" zoomScaleSheetLayoutView="100" workbookViewId="0" topLeftCell="A1">
      <selection activeCell="AD9" sqref="AC9:AD9"/>
    </sheetView>
  </sheetViews>
  <sheetFormatPr defaultColWidth="1.625" defaultRowHeight="15" customHeight="1"/>
  <cols>
    <col min="1" max="7" width="1.625" style="61" customWidth="1"/>
    <col min="8" max="16384" width="1.625" style="61" customWidth="1"/>
  </cols>
  <sheetData>
    <row r="1" spans="2:63" s="39" customFormat="1" ht="13.5" customHeight="1">
      <c r="B1" s="36" t="s">
        <v>26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7"/>
      <c r="BH1" s="38"/>
      <c r="BK1" s="40"/>
    </row>
    <row r="2" spans="2:63" s="39" customFormat="1" ht="13.5" customHeight="1">
      <c r="B2" s="36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7"/>
      <c r="BH2" s="38"/>
      <c r="BK2" s="40"/>
    </row>
    <row r="3" spans="2:63" s="39" customFormat="1" ht="13.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7"/>
      <c r="BH3" s="38"/>
      <c r="BK3" s="40"/>
    </row>
    <row r="4" spans="2:63" s="39" customFormat="1" ht="13.5" customHeight="1">
      <c r="B4" s="36" t="s">
        <v>42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7"/>
      <c r="BH4" s="38"/>
      <c r="BK4" s="40"/>
    </row>
    <row r="5" spans="2:69" s="39" customFormat="1" ht="13.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</row>
    <row r="6" spans="2:60" s="39" customFormat="1" ht="13.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41"/>
      <c r="BH6" s="41"/>
    </row>
    <row r="7" spans="2:60" s="39" customFormat="1" ht="13.5" customHeight="1">
      <c r="B7" s="36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1"/>
      <c r="BH7" s="41"/>
    </row>
    <row r="8" spans="2:60" s="39" customFormat="1" ht="13.5" customHeight="1">
      <c r="B8" s="3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1"/>
      <c r="BH8" s="41"/>
    </row>
    <row r="9" spans="2:60" s="39" customFormat="1" ht="13.5" customHeight="1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1"/>
      <c r="BH9" s="41"/>
    </row>
    <row r="10" spans="2:60" s="39" customFormat="1" ht="13.5" customHeight="1">
      <c r="B10" s="41"/>
      <c r="C10" s="41"/>
      <c r="D10" s="43"/>
      <c r="E10" s="44"/>
      <c r="F10" s="44"/>
      <c r="G10" s="44"/>
      <c r="H10" s="45"/>
      <c r="I10" s="45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6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1"/>
      <c r="BG10" s="41"/>
      <c r="BH10" s="41"/>
    </row>
    <row r="11" spans="2:60" s="39" customFormat="1" ht="13.5" customHeight="1">
      <c r="B11" s="41"/>
      <c r="C11" s="41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6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1"/>
      <c r="BG11" s="41"/>
      <c r="BH11" s="41"/>
    </row>
    <row r="12" spans="2:60" s="39" customFormat="1" ht="13.5" customHeight="1">
      <c r="B12" s="41"/>
      <c r="C12" s="41"/>
      <c r="D12" s="43"/>
      <c r="E12" s="43"/>
      <c r="F12" s="43"/>
      <c r="G12" s="43"/>
      <c r="H12" s="45"/>
      <c r="I12" s="45"/>
      <c r="J12" s="43"/>
      <c r="K12" s="43"/>
      <c r="L12" s="43"/>
      <c r="M12" s="43"/>
      <c r="N12" s="43"/>
      <c r="O12" s="43"/>
      <c r="P12" s="43"/>
      <c r="Q12" s="43"/>
      <c r="R12" s="47"/>
      <c r="S12" s="47"/>
      <c r="T12" s="47"/>
      <c r="U12" s="47"/>
      <c r="V12" s="47"/>
      <c r="W12" s="47"/>
      <c r="X12" s="47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1"/>
      <c r="BG12" s="41"/>
      <c r="BH12" s="41"/>
    </row>
    <row r="13" spans="2:60" s="39" customFormat="1" ht="13.5" customHeight="1">
      <c r="B13" s="41"/>
      <c r="C13" s="41"/>
      <c r="D13" s="43"/>
      <c r="E13" s="43"/>
      <c r="F13" s="43"/>
      <c r="G13" s="43"/>
      <c r="H13" s="45"/>
      <c r="I13" s="45"/>
      <c r="J13" s="43"/>
      <c r="K13" s="43"/>
      <c r="L13" s="43"/>
      <c r="M13" s="43"/>
      <c r="N13" s="43"/>
      <c r="O13" s="43"/>
      <c r="P13" s="43"/>
      <c r="Q13" s="43"/>
      <c r="R13" s="46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1"/>
      <c r="BG13" s="41"/>
      <c r="BH13" s="41"/>
    </row>
    <row r="14" spans="2:60" s="39" customFormat="1" ht="13.5" customHeight="1">
      <c r="B14" s="41"/>
      <c r="C14" s="41"/>
      <c r="D14" s="43"/>
      <c r="E14" s="43"/>
      <c r="F14" s="43"/>
      <c r="G14" s="43"/>
      <c r="H14" s="45"/>
      <c r="I14" s="45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1"/>
      <c r="BG14" s="41"/>
      <c r="BH14" s="41"/>
    </row>
    <row r="15" spans="2:60" s="39" customFormat="1" ht="13.5" customHeight="1">
      <c r="B15" s="41"/>
      <c r="C15" s="41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6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1"/>
      <c r="BG15" s="41"/>
      <c r="BH15" s="41"/>
    </row>
    <row r="16" spans="2:60" s="39" customFormat="1" ht="13.5" customHeight="1">
      <c r="B16" s="41"/>
      <c r="C16" s="41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6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1"/>
      <c r="BG16" s="41"/>
      <c r="BH16" s="41"/>
    </row>
    <row r="17" spans="2:60" s="39" customFormat="1" ht="13.5" customHeight="1">
      <c r="B17" s="41"/>
      <c r="C17" s="41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6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1"/>
      <c r="BG17" s="41"/>
      <c r="BH17" s="41"/>
    </row>
    <row r="18" spans="2:60" s="39" customFormat="1" ht="13.5" customHeight="1">
      <c r="B18" s="41"/>
      <c r="C18" s="41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1"/>
      <c r="BG18" s="41"/>
      <c r="BH18" s="41"/>
    </row>
    <row r="19" spans="2:60" s="39" customFormat="1" ht="13.5" customHeight="1">
      <c r="B19" s="41"/>
      <c r="C19" s="41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1"/>
      <c r="BG19" s="41"/>
      <c r="BH19" s="41"/>
    </row>
    <row r="20" spans="2:60" s="39" customFormat="1" ht="13.5" customHeight="1">
      <c r="B20" s="41"/>
      <c r="C20" s="41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1"/>
      <c r="BG20" s="41"/>
      <c r="BH20" s="41"/>
    </row>
    <row r="21" spans="2:60" s="39" customFormat="1" ht="13.5" customHeight="1">
      <c r="B21" s="41"/>
      <c r="C21" s="41"/>
      <c r="D21" s="43"/>
      <c r="E21" s="43"/>
      <c r="F21" s="43"/>
      <c r="G21" s="43"/>
      <c r="H21" s="45"/>
      <c r="I21" s="45"/>
      <c r="J21" s="43"/>
      <c r="K21" s="43"/>
      <c r="L21" s="43"/>
      <c r="M21" s="43"/>
      <c r="N21" s="43"/>
      <c r="O21" s="43"/>
      <c r="P21" s="43"/>
      <c r="Q21" s="43"/>
      <c r="R21" s="46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1"/>
      <c r="BG21" s="41"/>
      <c r="BH21" s="41"/>
    </row>
    <row r="22" spans="2:60" s="39" customFormat="1" ht="13.5" customHeight="1">
      <c r="B22" s="41"/>
      <c r="C22" s="41"/>
      <c r="D22" s="43"/>
      <c r="E22" s="43"/>
      <c r="F22" s="43"/>
      <c r="G22" s="43"/>
      <c r="H22" s="45"/>
      <c r="I22" s="45"/>
      <c r="J22" s="43"/>
      <c r="K22" s="43"/>
      <c r="L22" s="43"/>
      <c r="M22" s="43"/>
      <c r="N22" s="43"/>
      <c r="O22" s="43"/>
      <c r="P22" s="43"/>
      <c r="Q22" s="43"/>
      <c r="R22" s="46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1"/>
      <c r="BG22" s="41"/>
      <c r="BH22" s="41"/>
    </row>
    <row r="23" spans="2:60" s="39" customFormat="1" ht="13.5" customHeight="1">
      <c r="B23" s="41"/>
      <c r="C23" s="41"/>
      <c r="D23" s="43"/>
      <c r="E23" s="43"/>
      <c r="F23" s="43"/>
      <c r="G23" s="43"/>
      <c r="H23" s="45"/>
      <c r="I23" s="45"/>
      <c r="J23" s="43"/>
      <c r="K23" s="43"/>
      <c r="L23" s="43"/>
      <c r="M23" s="43"/>
      <c r="N23" s="43"/>
      <c r="O23" s="43"/>
      <c r="P23" s="43"/>
      <c r="Q23" s="43"/>
      <c r="R23" s="46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1"/>
      <c r="BG23" s="41"/>
      <c r="BH23" s="41"/>
    </row>
    <row r="24" spans="2:60" s="39" customFormat="1" ht="13.5" customHeight="1">
      <c r="B24" s="41"/>
      <c r="C24" s="41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6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1"/>
      <c r="BG24" s="41"/>
      <c r="BH24" s="41"/>
    </row>
    <row r="25" spans="2:60" s="39" customFormat="1" ht="13.5" customHeight="1">
      <c r="B25" s="41"/>
      <c r="C25" s="4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1"/>
      <c r="BG25" s="41"/>
      <c r="BH25" s="41"/>
    </row>
    <row r="26" spans="2:60" s="39" customFormat="1" ht="13.5" customHeight="1">
      <c r="B26" s="41"/>
      <c r="C26" s="41"/>
      <c r="D26" s="43"/>
      <c r="E26" s="43"/>
      <c r="F26" s="43"/>
      <c r="G26" s="43"/>
      <c r="H26" s="45"/>
      <c r="I26" s="4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1"/>
      <c r="BG26" s="41"/>
      <c r="BH26" s="41"/>
    </row>
    <row r="27" spans="2:60" s="39" customFormat="1" ht="13.5" customHeight="1">
      <c r="B27" s="41"/>
      <c r="C27" s="41"/>
      <c r="D27" s="43"/>
      <c r="E27" s="43"/>
      <c r="F27" s="43"/>
      <c r="G27" s="43"/>
      <c r="H27" s="45"/>
      <c r="I27" s="4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1"/>
      <c r="BG27" s="41"/>
      <c r="BH27" s="41"/>
    </row>
    <row r="28" spans="2:60" s="39" customFormat="1" ht="13.5" customHeight="1">
      <c r="B28" s="41"/>
      <c r="C28" s="41"/>
      <c r="D28" s="43"/>
      <c r="E28" s="43"/>
      <c r="F28" s="43"/>
      <c r="G28" s="43"/>
      <c r="H28" s="45"/>
      <c r="I28" s="4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1"/>
      <c r="BG28" s="41"/>
      <c r="BH28" s="41"/>
    </row>
    <row r="29" spans="2:60" s="39" customFormat="1" ht="13.5" customHeight="1">
      <c r="B29" s="41"/>
      <c r="C29" s="41"/>
      <c r="D29" s="43"/>
      <c r="E29" s="43"/>
      <c r="F29" s="43"/>
      <c r="G29" s="43"/>
      <c r="H29" s="45"/>
      <c r="I29" s="4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1"/>
      <c r="BG29" s="41"/>
      <c r="BH29" s="41"/>
    </row>
    <row r="30" spans="2:60" s="39" customFormat="1" ht="13.5" customHeight="1">
      <c r="B30" s="41"/>
      <c r="C30" s="41"/>
      <c r="D30" s="43"/>
      <c r="E30" s="43"/>
      <c r="F30" s="43"/>
      <c r="G30" s="43"/>
      <c r="H30" s="45"/>
      <c r="I30" s="4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1"/>
      <c r="BG30" s="41"/>
      <c r="BH30" s="41"/>
    </row>
    <row r="31" spans="2:60" s="39" customFormat="1" ht="13.5" customHeight="1">
      <c r="B31" s="41"/>
      <c r="C31" s="41"/>
      <c r="D31" s="43"/>
      <c r="E31" s="43"/>
      <c r="F31" s="43"/>
      <c r="G31" s="43"/>
      <c r="H31" s="45"/>
      <c r="I31" s="4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1"/>
      <c r="BG31" s="41"/>
      <c r="BH31" s="41"/>
    </row>
    <row r="32" spans="2:60" s="39" customFormat="1" ht="13.5" customHeight="1">
      <c r="B32" s="41"/>
      <c r="C32" s="41"/>
      <c r="D32" s="43"/>
      <c r="E32" s="43"/>
      <c r="F32" s="43"/>
      <c r="G32" s="43"/>
      <c r="H32" s="45"/>
      <c r="I32" s="4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1"/>
      <c r="BG32" s="41"/>
      <c r="BH32" s="41"/>
    </row>
    <row r="33" spans="2:60" s="39" customFormat="1" ht="13.5" customHeight="1">
      <c r="B33" s="41"/>
      <c r="C33" s="41"/>
      <c r="D33" s="43"/>
      <c r="E33" s="43"/>
      <c r="F33" s="43"/>
      <c r="G33" s="43"/>
      <c r="H33" s="45"/>
      <c r="I33" s="4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1"/>
      <c r="BG33" s="41"/>
      <c r="BH33" s="41"/>
    </row>
    <row r="34" spans="2:60" s="39" customFormat="1" ht="13.5" customHeight="1">
      <c r="B34" s="41"/>
      <c r="C34" s="41"/>
      <c r="D34" s="43"/>
      <c r="E34" s="48"/>
      <c r="F34" s="44"/>
      <c r="G34" s="44"/>
      <c r="H34" s="45"/>
      <c r="I34" s="45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1"/>
      <c r="BG34" s="41"/>
      <c r="BH34" s="41"/>
    </row>
    <row r="35" spans="2:60" s="39" customFormat="1" ht="13.5" customHeight="1">
      <c r="B35" s="41"/>
      <c r="C35" s="41"/>
      <c r="D35" s="43"/>
      <c r="E35" s="48"/>
      <c r="F35" s="44"/>
      <c r="G35" s="44"/>
      <c r="H35" s="45"/>
      <c r="I35" s="45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1"/>
      <c r="BG35" s="41"/>
      <c r="BH35" s="41"/>
    </row>
    <row r="36" spans="2:60" s="39" customFormat="1" ht="13.5" customHeight="1">
      <c r="B36" s="41"/>
      <c r="C36" s="41"/>
      <c r="D36" s="43"/>
      <c r="E36" s="48"/>
      <c r="F36" s="44"/>
      <c r="G36" s="44"/>
      <c r="H36" s="4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1"/>
      <c r="BG36" s="41"/>
      <c r="BH36" s="41"/>
    </row>
    <row r="37" spans="2:60" s="39" customFormat="1" ht="13.5" customHeight="1">
      <c r="B37" s="41"/>
      <c r="C37" s="41"/>
      <c r="D37" s="43"/>
      <c r="E37" s="48"/>
      <c r="F37" s="44"/>
      <c r="G37" s="44"/>
      <c r="H37" s="4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1"/>
      <c r="BG37" s="41"/>
      <c r="BH37" s="41"/>
    </row>
    <row r="38" spans="2:60" s="39" customFormat="1" ht="13.5" customHeight="1">
      <c r="B38" s="41"/>
      <c r="C38" s="41"/>
      <c r="D38" s="43"/>
      <c r="E38" s="48"/>
      <c r="F38" s="44"/>
      <c r="G38" s="44"/>
      <c r="H38" s="44"/>
      <c r="I38" s="43"/>
      <c r="J38" s="45"/>
      <c r="K38" s="45"/>
      <c r="L38" s="43"/>
      <c r="M38" s="43"/>
      <c r="N38" s="43"/>
      <c r="O38" s="43"/>
      <c r="P38" s="43"/>
      <c r="Q38" s="43"/>
      <c r="R38" s="45"/>
      <c r="S38" s="45"/>
      <c r="T38" s="43"/>
      <c r="U38" s="43"/>
      <c r="V38" s="43"/>
      <c r="W38" s="43"/>
      <c r="X38" s="43"/>
      <c r="Y38" s="47"/>
      <c r="Z38" s="45"/>
      <c r="AA38" s="45"/>
      <c r="AB38" s="47"/>
      <c r="AC38" s="47"/>
      <c r="AD38" s="47"/>
      <c r="AE38" s="47"/>
      <c r="AF38" s="47"/>
      <c r="AG38" s="47"/>
      <c r="AH38" s="47"/>
      <c r="AI38" s="47"/>
      <c r="AJ38" s="47"/>
      <c r="AK38" s="45"/>
      <c r="AL38" s="45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1"/>
      <c r="BG38" s="41"/>
      <c r="BH38" s="41"/>
    </row>
    <row r="39" spans="2:60" s="39" customFormat="1" ht="13.5" customHeight="1">
      <c r="B39" s="41"/>
      <c r="C39" s="41"/>
      <c r="D39" s="43"/>
      <c r="E39" s="48"/>
      <c r="F39" s="44"/>
      <c r="G39" s="44"/>
      <c r="H39" s="44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6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1"/>
      <c r="BG39" s="41"/>
      <c r="BH39" s="41"/>
    </row>
    <row r="40" spans="2:60" s="39" customFormat="1" ht="13.5" customHeight="1">
      <c r="B40" s="41"/>
      <c r="C40" s="41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6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1"/>
      <c r="BG40" s="41"/>
      <c r="BH40" s="41"/>
    </row>
    <row r="41" spans="2:60" s="39" customFormat="1" ht="13.5" customHeight="1">
      <c r="B41" s="41"/>
      <c r="C41" s="41"/>
      <c r="D41" s="43"/>
      <c r="E41" s="43"/>
      <c r="F41" s="43"/>
      <c r="G41" s="43"/>
      <c r="H41" s="45"/>
      <c r="I41" s="45"/>
      <c r="J41" s="43"/>
      <c r="K41" s="43"/>
      <c r="L41" s="43"/>
      <c r="M41" s="43"/>
      <c r="N41" s="43"/>
      <c r="O41" s="43"/>
      <c r="P41" s="43"/>
      <c r="Q41" s="43"/>
      <c r="R41" s="47"/>
      <c r="S41" s="47"/>
      <c r="T41" s="47"/>
      <c r="U41" s="47"/>
      <c r="V41" s="47"/>
      <c r="W41" s="47"/>
      <c r="X41" s="47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1"/>
      <c r="BG41" s="41"/>
      <c r="BH41" s="41"/>
    </row>
    <row r="42" spans="2:60" s="39" customFormat="1" ht="13.5" customHeight="1">
      <c r="B42" s="41"/>
      <c r="C42" s="41"/>
      <c r="D42" s="43"/>
      <c r="E42" s="43"/>
      <c r="F42" s="43"/>
      <c r="G42" s="43"/>
      <c r="H42" s="45"/>
      <c r="I42" s="45"/>
      <c r="J42" s="43"/>
      <c r="K42" s="43"/>
      <c r="L42" s="43"/>
      <c r="M42" s="43"/>
      <c r="N42" s="43"/>
      <c r="O42" s="43"/>
      <c r="P42" s="43"/>
      <c r="Q42" s="43"/>
      <c r="R42" s="46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1"/>
      <c r="BG42" s="41"/>
      <c r="BH42" s="41"/>
    </row>
    <row r="43" spans="2:60" s="39" customFormat="1" ht="13.5" customHeight="1">
      <c r="B43" s="41"/>
      <c r="C43" s="41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6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1"/>
      <c r="BG43" s="41"/>
      <c r="BH43" s="41"/>
    </row>
    <row r="44" spans="2:60" s="39" customFormat="1" ht="13.5" customHeight="1">
      <c r="B44" s="41"/>
      <c r="C44" s="41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6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1"/>
      <c r="BG44" s="41"/>
      <c r="BH44" s="41"/>
    </row>
    <row r="45" spans="2:60" s="39" customFormat="1" ht="13.5" customHeight="1">
      <c r="B45" s="41"/>
      <c r="C45" s="41"/>
      <c r="D45" s="43"/>
      <c r="E45" s="43"/>
      <c r="F45" s="43"/>
      <c r="G45" s="43"/>
      <c r="H45" s="45"/>
      <c r="I45" s="45"/>
      <c r="J45" s="43"/>
      <c r="K45" s="48"/>
      <c r="L45" s="48"/>
      <c r="M45" s="48"/>
      <c r="N45" s="48"/>
      <c r="O45" s="48"/>
      <c r="P45" s="48"/>
      <c r="Q45" s="48"/>
      <c r="R45" s="48"/>
      <c r="S45" s="48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1"/>
      <c r="BG45" s="41"/>
      <c r="BH45" s="41"/>
    </row>
    <row r="46" spans="2:65" s="39" customFormat="1" ht="13.5" customHeight="1">
      <c r="B46" s="41"/>
      <c r="C46" s="41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8"/>
      <c r="U46" s="43"/>
      <c r="V46" s="49"/>
      <c r="W46" s="49"/>
      <c r="X46" s="49"/>
      <c r="Y46" s="49"/>
      <c r="Z46" s="43"/>
      <c r="AA46" s="43"/>
      <c r="AB46" s="43"/>
      <c r="AC46" s="43"/>
      <c r="AD46" s="43"/>
      <c r="AE46" s="43"/>
      <c r="AF46" s="43"/>
      <c r="AG46" s="43"/>
      <c r="AH46" s="43"/>
      <c r="AI46" s="48"/>
      <c r="AJ46" s="43"/>
      <c r="AK46" s="49"/>
      <c r="AL46" s="49"/>
      <c r="AM46" s="49"/>
      <c r="AN46" s="49"/>
      <c r="AO46" s="49"/>
      <c r="AP46" s="43"/>
      <c r="AQ46" s="43"/>
      <c r="AR46" s="43"/>
      <c r="AS46" s="43"/>
      <c r="AT46" s="43"/>
      <c r="AU46" s="43"/>
      <c r="AV46" s="43"/>
      <c r="AW46" s="43"/>
      <c r="AX46" s="50"/>
      <c r="AY46" s="49"/>
      <c r="AZ46" s="49"/>
      <c r="BA46" s="49"/>
      <c r="BB46" s="49"/>
      <c r="BC46" s="49"/>
      <c r="BD46" s="49"/>
      <c r="BE46" s="43"/>
      <c r="BF46" s="41"/>
      <c r="BG46" s="41"/>
      <c r="BH46" s="41"/>
      <c r="BM46" s="51"/>
    </row>
    <row r="47" spans="2:60" s="39" customFormat="1" ht="13.5" customHeight="1">
      <c r="B47" s="41"/>
      <c r="C47" s="4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6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1"/>
      <c r="BG47" s="41"/>
      <c r="BH47" s="41"/>
    </row>
    <row r="48" spans="2:60" s="39" customFormat="1" ht="13.5" customHeight="1">
      <c r="B48" s="41"/>
      <c r="C48" s="41"/>
      <c r="D48" s="43"/>
      <c r="E48" s="43"/>
      <c r="F48" s="43"/>
      <c r="G48" s="43"/>
      <c r="H48" s="45"/>
      <c r="I48" s="45"/>
      <c r="J48" s="43"/>
      <c r="K48" s="43"/>
      <c r="L48" s="43"/>
      <c r="M48" s="43"/>
      <c r="N48" s="43"/>
      <c r="O48" s="43"/>
      <c r="P48" s="43"/>
      <c r="Q48" s="43"/>
      <c r="R48" s="46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1"/>
      <c r="BG48" s="41"/>
      <c r="BH48" s="41"/>
    </row>
    <row r="49" spans="2:60" s="39" customFormat="1" ht="13.5" customHeight="1">
      <c r="B49" s="41"/>
      <c r="C49" s="41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6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1"/>
      <c r="BG49" s="41"/>
      <c r="BH49" s="41"/>
    </row>
    <row r="50" spans="2:60" s="39" customFormat="1" ht="13.5" customHeight="1">
      <c r="B50" s="41"/>
      <c r="C50" s="41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6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1"/>
      <c r="BG50" s="41"/>
      <c r="BH50" s="41"/>
    </row>
    <row r="51" spans="2:60" s="39" customFormat="1" ht="13.5" customHeight="1">
      <c r="B51" s="41"/>
      <c r="C51" s="41"/>
      <c r="D51" s="43"/>
      <c r="E51" s="43"/>
      <c r="F51" s="43"/>
      <c r="G51" s="43"/>
      <c r="H51" s="45"/>
      <c r="I51" s="45"/>
      <c r="J51" s="43"/>
      <c r="K51" s="43"/>
      <c r="L51" s="43"/>
      <c r="M51" s="43"/>
      <c r="N51" s="43"/>
      <c r="O51" s="43"/>
      <c r="P51" s="43"/>
      <c r="Q51" s="43"/>
      <c r="R51" s="48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1"/>
      <c r="BG51" s="41"/>
      <c r="BH51" s="41"/>
    </row>
    <row r="52" spans="2:60" s="39" customFormat="1" ht="13.5" customHeight="1">
      <c r="B52" s="41"/>
      <c r="C52" s="41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8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1"/>
      <c r="BG52" s="41"/>
      <c r="BH52" s="41"/>
    </row>
    <row r="53" spans="2:61" s="39" customFormat="1" ht="13.5" customHeight="1">
      <c r="B53" s="41"/>
      <c r="C53" s="41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5"/>
      <c r="S53" s="45"/>
      <c r="T53" s="43"/>
      <c r="U53" s="48"/>
      <c r="V53" s="43"/>
      <c r="W53" s="43"/>
      <c r="X53" s="43"/>
      <c r="Y53" s="43"/>
      <c r="Z53" s="43"/>
      <c r="AA53" s="43"/>
      <c r="AB53" s="45"/>
      <c r="AC53" s="45"/>
      <c r="AD53" s="43"/>
      <c r="AE53" s="43"/>
      <c r="AF53" s="43"/>
      <c r="AG53" s="43"/>
      <c r="AH53" s="43"/>
      <c r="AI53" s="43"/>
      <c r="AJ53" s="43"/>
      <c r="AK53" s="43"/>
      <c r="AL53" s="45"/>
      <c r="AM53" s="45"/>
      <c r="AN53" s="43"/>
      <c r="AO53" s="43"/>
      <c r="AP53" s="43"/>
      <c r="AQ53" s="43"/>
      <c r="AR53" s="43"/>
      <c r="AS53" s="43"/>
      <c r="AT53" s="43"/>
      <c r="AU53" s="45"/>
      <c r="AV53" s="45"/>
      <c r="AW53" s="43"/>
      <c r="AX53" s="43"/>
      <c r="AY53" s="43"/>
      <c r="AZ53" s="43"/>
      <c r="BA53" s="43"/>
      <c r="BB53" s="43"/>
      <c r="BC53" s="43"/>
      <c r="BD53" s="43"/>
      <c r="BE53" s="43"/>
      <c r="BF53" s="41"/>
      <c r="BG53" s="41"/>
      <c r="BH53" s="41"/>
      <c r="BI53" s="51"/>
    </row>
    <row r="54" spans="2:60" s="39" customFormat="1" ht="13.5" customHeight="1">
      <c r="B54" s="41"/>
      <c r="C54" s="41"/>
      <c r="D54" s="43"/>
      <c r="E54" s="43"/>
      <c r="F54" s="43"/>
      <c r="G54" s="43"/>
      <c r="H54" s="52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1"/>
      <c r="BG54" s="41"/>
      <c r="BH54" s="41"/>
    </row>
    <row r="55" spans="2:60" s="55" customFormat="1" ht="13.5" customHeight="1">
      <c r="B55" s="53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3"/>
      <c r="BG55" s="53"/>
      <c r="BH55" s="53"/>
    </row>
    <row r="56" spans="2:60" s="39" customFormat="1" ht="13.5" customHeight="1">
      <c r="B56" s="41"/>
      <c r="C56" s="41"/>
      <c r="D56" s="43"/>
      <c r="E56" s="43"/>
      <c r="F56" s="43"/>
      <c r="G56" s="43"/>
      <c r="H56" s="43"/>
      <c r="I56" s="43"/>
      <c r="J56" s="43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1"/>
      <c r="BG56" s="41"/>
      <c r="BH56" s="41"/>
    </row>
    <row r="57" spans="2:60" s="39" customFormat="1" ht="13.5" customHeight="1">
      <c r="B57" s="41"/>
      <c r="C57" s="41"/>
      <c r="D57" s="43"/>
      <c r="E57" s="43"/>
      <c r="F57" s="43"/>
      <c r="G57" s="43"/>
      <c r="H57" s="43"/>
      <c r="I57" s="43"/>
      <c r="J57" s="43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1"/>
      <c r="BG57" s="41"/>
      <c r="BH57" s="41"/>
    </row>
    <row r="58" spans="2:69" s="39" customFormat="1" ht="13.5" customHeight="1">
      <c r="B58" s="41"/>
      <c r="C58" s="41"/>
      <c r="D58" s="43"/>
      <c r="E58" s="43"/>
      <c r="F58" s="43"/>
      <c r="G58" s="43"/>
      <c r="H58" s="54"/>
      <c r="I58" s="54"/>
      <c r="J58" s="54"/>
      <c r="K58" s="54"/>
      <c r="L58" s="54"/>
      <c r="M58" s="54"/>
      <c r="N58" s="54"/>
      <c r="O58" s="54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54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</row>
    <row r="59" spans="2:69" s="39" customFormat="1" ht="13.5" customHeight="1">
      <c r="B59" s="41"/>
      <c r="C59" s="41"/>
      <c r="D59" s="41"/>
      <c r="E59" s="41"/>
      <c r="F59" s="41"/>
      <c r="G59" s="41"/>
      <c r="H59" s="53"/>
      <c r="I59" s="53"/>
      <c r="J59" s="53"/>
      <c r="K59" s="53"/>
      <c r="L59" s="53"/>
      <c r="M59" s="53"/>
      <c r="N59" s="53"/>
      <c r="O59" s="53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3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</row>
    <row r="60" spans="2:69" s="58" customFormat="1" ht="13.5" customHeight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57"/>
      <c r="BJ60" s="57"/>
      <c r="BK60" s="57"/>
      <c r="BL60" s="57"/>
      <c r="BM60" s="57"/>
      <c r="BN60" s="57"/>
      <c r="BO60" s="57"/>
      <c r="BP60" s="57"/>
      <c r="BQ60" s="57"/>
    </row>
    <row r="61" spans="2:60" s="58" customFormat="1" ht="13.5" customHeight="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</row>
    <row r="62" spans="2:60" s="59" customFormat="1" ht="13.5" customHeight="1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</row>
    <row r="63" spans="8:58" s="59" customFormat="1" ht="13.5" customHeight="1"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</row>
    <row r="64" spans="8:58" s="59" customFormat="1" ht="13.5" customHeight="1"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</row>
    <row r="65" spans="8:58" s="59" customFormat="1" ht="13.5" customHeight="1"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</row>
    <row r="66" s="59" customFormat="1" ht="13.5" customHeight="1"/>
    <row r="67" s="59" customFormat="1" ht="13.5" customHeight="1"/>
    <row r="68" s="59" customFormat="1" ht="13.5" customHeight="1"/>
    <row r="69" s="59" customFormat="1" ht="13.5" customHeight="1"/>
    <row r="70" spans="9:69" ht="15" customHeight="1"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</row>
    <row r="74" spans="8:33" ht="15" customHeight="1"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</row>
  </sheetData>
  <sheetProtection/>
  <dataValidations count="3">
    <dataValidation allowBlank="1" showInputMessage="1" showErrorMessage="1" imeMode="halfAlpha" sqref="R13:BE13 R24:BE24 R49:BE49 AX46:BD46"/>
    <dataValidation allowBlank="1" showInputMessage="1" showErrorMessage="1" imeMode="halfKatakana" sqref="Y14:BE14 AM26:BE38 AB26:AJ38 Z26:AA37 Y26:Y38 AK26:AL37"/>
    <dataValidation type="list" allowBlank="1" showInputMessage="1" showErrorMessage="1" sqref="AL53:AM53 AB53:AC53 AU52:AV53 R53:S53 AK38:AL38 H21:I23 H45:I45 H41:I42 H48:I48 H51:I51 J38:K38 R38:S38 Z38:AA38 H10:I10 H12:I14 H26:I35">
      <formula1>"□,■"</formula1>
    </dataValidation>
  </dataValidations>
  <printOptions horizontalCentered="1"/>
  <pageMargins left="0.7874015748031497" right="0.2755905511811024" top="0.5905511811023623" bottom="0.5905511811023623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2016-03-23T02:35:10Z</cp:lastPrinted>
  <dcterms:created xsi:type="dcterms:W3CDTF">2009-05-01T04:52:52Z</dcterms:created>
  <dcterms:modified xsi:type="dcterms:W3CDTF">2021-01-22T01:44:03Z</dcterms:modified>
  <cp:category/>
  <cp:version/>
  <cp:contentType/>
  <cp:contentStatus/>
</cp:coreProperties>
</file>