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345" yWindow="990" windowWidth="9600" windowHeight="11760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<sst xmlns="http://schemas.openxmlformats.org/spreadsheetml/2006/main" count="193" uniqueCount="93">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</sst>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3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10" fillId="0" borderId="24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2" xfId="61" applyFont="1" applyFill="1" applyBorder="1" applyProtection="1">
      <alignment vertical="center"/>
      <protection/>
    </xf>
    <xf numFmtId="0" fontId="6" fillId="0" borderId="22" xfId="61" applyFont="1" applyFill="1" applyBorder="1" applyAlignment="1" applyProtection="1">
      <alignment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28" borderId="0" xfId="61" applyFont="1" applyFill="1" applyBorder="1" applyAlignment="1" applyProtection="1">
      <alignment horizontal="left" vertical="center"/>
      <protection locked="0"/>
    </xf>
    <xf numFmtId="0" fontId="6" fillId="28" borderId="16" xfId="61" applyFont="1" applyFill="1" applyBorder="1" applyAlignment="1" applyProtection="1">
      <alignment horizontal="left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50" fillId="34" borderId="35" xfId="61" applyFont="1" applyFill="1" applyBorder="1" applyAlignment="1">
      <alignment horizontal="left" vertical="center"/>
      <protection/>
    </xf>
    <xf numFmtId="0" fontId="50" fillId="34" borderId="36" xfId="61" applyFont="1" applyFill="1" applyBorder="1" applyAlignment="1">
      <alignment horizontal="left" vertical="center"/>
      <protection/>
    </xf>
    <xf numFmtId="0" fontId="50" fillId="34" borderId="37" xfId="61" applyFont="1" applyFill="1" applyBorder="1" applyAlignment="1">
      <alignment horizontal="left" vertical="center"/>
      <protection/>
    </xf>
    <xf numFmtId="0" fontId="6" fillId="28" borderId="38" xfId="61" applyFont="1" applyFill="1" applyBorder="1" applyAlignment="1" applyProtection="1">
      <alignment horizontal="left" vertical="center"/>
      <protection locked="0"/>
    </xf>
    <xf numFmtId="0" fontId="6" fillId="28" borderId="39" xfId="61" applyFont="1" applyFill="1" applyBorder="1" applyAlignment="1" applyProtection="1">
      <alignment horizontal="left" vertical="center"/>
      <protection locked="0"/>
    </xf>
    <xf numFmtId="0" fontId="6" fillId="28" borderId="40" xfId="61" applyFont="1" applyFill="1" applyBorder="1" applyAlignment="1" applyProtection="1">
      <alignment horizontal="left" vertical="center"/>
      <protection locked="0"/>
    </xf>
    <xf numFmtId="0" fontId="50" fillId="34" borderId="41" xfId="61" applyFont="1" applyFill="1" applyBorder="1" applyAlignment="1">
      <alignment horizontal="left" vertical="center"/>
      <protection/>
    </xf>
    <xf numFmtId="0" fontId="50" fillId="34" borderId="42" xfId="61" applyFont="1" applyFill="1" applyBorder="1" applyAlignment="1">
      <alignment horizontal="left" vertical="center"/>
      <protection/>
    </xf>
    <xf numFmtId="0" fontId="50" fillId="34" borderId="43" xfId="61" applyFont="1" applyFill="1" applyBorder="1" applyAlignment="1">
      <alignment horizontal="left" vertical="center"/>
      <protection/>
    </xf>
    <xf numFmtId="0" fontId="6" fillId="28" borderId="44" xfId="61" applyFont="1" applyFill="1" applyBorder="1" applyAlignment="1" applyProtection="1">
      <alignment horizontal="left" vertical="center"/>
      <protection locked="0"/>
    </xf>
    <xf numFmtId="0" fontId="6" fillId="28" borderId="45" xfId="61" applyFont="1" applyFill="1" applyBorder="1" applyAlignment="1" applyProtection="1">
      <alignment horizontal="left" vertical="center"/>
      <protection locked="0"/>
    </xf>
    <xf numFmtId="0" fontId="6" fillId="28" borderId="46" xfId="61" applyFont="1" applyFill="1" applyBorder="1" applyAlignment="1" applyProtection="1">
      <alignment horizontal="left" vertical="center"/>
      <protection locked="0"/>
    </xf>
    <xf numFmtId="0" fontId="50" fillId="34" borderId="47" xfId="61" applyFont="1" applyFill="1" applyBorder="1" applyAlignment="1">
      <alignment horizontal="left" vertical="center"/>
      <protection/>
    </xf>
    <xf numFmtId="0" fontId="50" fillId="34" borderId="48" xfId="61" applyFont="1" applyFill="1" applyBorder="1" applyAlignment="1">
      <alignment horizontal="left" vertical="center"/>
      <protection/>
    </xf>
    <xf numFmtId="0" fontId="50" fillId="34" borderId="49" xfId="61" applyFont="1" applyFill="1" applyBorder="1" applyAlignment="1">
      <alignment horizontal="left" vertical="center"/>
      <protection/>
    </xf>
    <xf numFmtId="0" fontId="6" fillId="28" borderId="50" xfId="61" applyFont="1" applyFill="1" applyBorder="1" applyAlignment="1" applyProtection="1">
      <alignment horizontal="left" vertical="center"/>
      <protection locked="0"/>
    </xf>
    <xf numFmtId="0" fontId="6" fillId="28" borderId="51" xfId="61" applyFont="1" applyFill="1" applyBorder="1" applyAlignment="1" applyProtection="1">
      <alignment horizontal="left" vertical="center"/>
      <protection locked="0"/>
    </xf>
    <xf numFmtId="0" fontId="6" fillId="28" borderId="52" xfId="61" applyFont="1" applyFill="1" applyBorder="1" applyAlignment="1" applyProtection="1">
      <alignment horizontal="left" vertical="center"/>
      <protection locked="0"/>
    </xf>
    <xf numFmtId="0" fontId="6" fillId="0" borderId="3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51" fillId="34" borderId="35" xfId="61" applyFont="1" applyFill="1" applyBorder="1" applyAlignment="1">
      <alignment horizontal="center" vertical="center" wrapText="1"/>
      <protection/>
    </xf>
    <xf numFmtId="0" fontId="51" fillId="34" borderId="36" xfId="61" applyFont="1" applyFill="1" applyBorder="1" applyAlignment="1">
      <alignment horizontal="center" vertical="center" wrapText="1"/>
      <protection/>
    </xf>
    <xf numFmtId="0" fontId="51" fillId="34" borderId="53" xfId="61" applyFont="1" applyFill="1" applyBorder="1" applyAlignment="1">
      <alignment horizontal="center" vertical="center" wrapText="1"/>
      <protection/>
    </xf>
    <xf numFmtId="0" fontId="51" fillId="34" borderId="2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 wrapText="1"/>
      <protection/>
    </xf>
    <xf numFmtId="0" fontId="51" fillId="34" borderId="54" xfId="61" applyFont="1" applyFill="1" applyBorder="1" applyAlignment="1">
      <alignment horizontal="center" vertical="center" wrapText="1"/>
      <protection/>
    </xf>
    <xf numFmtId="0" fontId="51" fillId="34" borderId="48" xfId="61" applyFont="1" applyFill="1" applyBorder="1" applyAlignment="1">
      <alignment horizontal="center" vertical="center" wrapText="1"/>
      <protection/>
    </xf>
    <xf numFmtId="0" fontId="51" fillId="34" borderId="5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/>
      <protection/>
    </xf>
    <xf numFmtId="0" fontId="51" fillId="34" borderId="26" xfId="61" applyFont="1" applyFill="1" applyBorder="1" applyAlignment="1">
      <alignment horizontal="center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28" borderId="12" xfId="61" applyNumberFormat="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>
      <alignment horizontal="left" vertical="center"/>
      <protection/>
    </xf>
    <xf numFmtId="0" fontId="6" fillId="28" borderId="16" xfId="61" applyFont="1" applyFill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28" borderId="22" xfId="61" applyFont="1" applyFill="1" applyBorder="1" applyAlignment="1" applyProtection="1">
      <alignment horizontal="left" vertical="center"/>
      <protection locked="0"/>
    </xf>
    <xf numFmtId="0" fontId="6" fillId="28" borderId="26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M765"/>
  <sheetViews>
    <sheetView tabSelected="1" view="pageLayout" zoomScaleSheetLayoutView="100" workbookViewId="0" topLeftCell="A1">
      <selection activeCell="M5" sqref="M5:AN5"/>
    </sheetView>
  </sheetViews>
  <sheetFormatPr defaultColWidth="2.57421875" defaultRowHeight="18" customHeight="1"/>
  <cols>
    <col min="1" max="11" width="2.57421875" style="21" customWidth="1"/>
    <col min="12" max="12" width="5.28125" style="21" customWidth="1"/>
    <col min="13" max="32" width="2.57421875" style="21" customWidth="1"/>
    <col min="33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54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40" s="3" customFormat="1" ht="22.5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4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</row>
    <row r="4" spans="1:40" s="3" customFormat="1" ht="22.5" customHeight="1">
      <c r="A4" s="146" t="s">
        <v>12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9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1"/>
    </row>
    <row r="5" spans="1:40" s="3" customFormat="1" ht="22.5" customHeight="1" thickBot="1">
      <c r="A5" s="152" t="s">
        <v>90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155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7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62" t="s">
        <v>13</v>
      </c>
      <c r="B7" s="162"/>
      <c r="C7" s="162"/>
      <c r="D7" s="162"/>
      <c r="E7" s="162"/>
      <c r="F7" s="162"/>
      <c r="G7" s="162"/>
    </row>
    <row r="8" spans="1:40" s="3" customFormat="1" ht="22.5" customHeight="1">
      <c r="A8" s="158" t="s">
        <v>2</v>
      </c>
      <c r="B8" s="159"/>
      <c r="C8" s="160"/>
      <c r="D8" s="163" t="s">
        <v>2</v>
      </c>
      <c r="E8" s="164"/>
      <c r="F8" s="164"/>
      <c r="G8" s="160"/>
      <c r="H8" s="165" t="s">
        <v>15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7"/>
      <c r="AL8" s="158" t="s">
        <v>1</v>
      </c>
      <c r="AM8" s="159"/>
      <c r="AN8" s="160"/>
    </row>
    <row r="9" spans="1:40" s="3" customFormat="1" ht="22.5" customHeight="1" thickBot="1">
      <c r="A9" s="122" t="s">
        <v>3</v>
      </c>
      <c r="B9" s="123"/>
      <c r="C9" s="124"/>
      <c r="D9" s="125" t="s">
        <v>5</v>
      </c>
      <c r="E9" s="126"/>
      <c r="F9" s="126"/>
      <c r="G9" s="127"/>
      <c r="H9" s="168" t="s">
        <v>29</v>
      </c>
      <c r="I9" s="169"/>
      <c r="J9" s="169"/>
      <c r="K9" s="169"/>
      <c r="L9" s="169"/>
      <c r="M9" s="170" t="s">
        <v>14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73" t="s">
        <v>4</v>
      </c>
      <c r="AI9" s="173"/>
      <c r="AJ9" s="173"/>
      <c r="AK9" s="174"/>
      <c r="AL9" s="122"/>
      <c r="AM9" s="123"/>
      <c r="AN9" s="124"/>
    </row>
    <row r="10" spans="1:40" s="3" customFormat="1" ht="22.5" customHeight="1">
      <c r="A10" s="135" t="s">
        <v>43</v>
      </c>
      <c r="B10" s="133"/>
      <c r="C10" s="134"/>
      <c r="D10" s="130" t="s">
        <v>37</v>
      </c>
      <c r="E10" s="131"/>
      <c r="F10" s="131"/>
      <c r="G10" s="132"/>
      <c r="H10" s="77" t="s">
        <v>73</v>
      </c>
      <c r="I10" s="47"/>
      <c r="J10" s="47"/>
      <c r="K10" s="47"/>
      <c r="L10" s="48"/>
      <c r="M10" s="74" t="s">
        <v>7</v>
      </c>
      <c r="N10" s="47" t="s">
        <v>75</v>
      </c>
      <c r="O10" s="47"/>
      <c r="P10" s="47"/>
      <c r="Q10" s="47"/>
      <c r="R10" s="47"/>
      <c r="S10" s="73" t="s">
        <v>7</v>
      </c>
      <c r="T10" s="47" t="s">
        <v>76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4" t="s">
        <v>6</v>
      </c>
      <c r="AI10" s="133" t="s">
        <v>81</v>
      </c>
      <c r="AJ10" s="133"/>
      <c r="AK10" s="134"/>
      <c r="AL10" s="98" t="s">
        <v>6</v>
      </c>
      <c r="AM10" s="47" t="s">
        <v>8</v>
      </c>
      <c r="AN10" s="52"/>
    </row>
    <row r="11" spans="1:40" s="3" customFormat="1" ht="22.5" customHeight="1">
      <c r="A11" s="137" t="s">
        <v>44</v>
      </c>
      <c r="B11" s="138"/>
      <c r="C11" s="161"/>
      <c r="D11" s="53"/>
      <c r="E11" s="4"/>
      <c r="F11" s="4"/>
      <c r="G11" s="71"/>
      <c r="H11" s="57" t="s">
        <v>74</v>
      </c>
      <c r="I11" s="11"/>
      <c r="J11" s="11"/>
      <c r="K11" s="11"/>
      <c r="L11" s="50"/>
      <c r="M11" s="41" t="s">
        <v>7</v>
      </c>
      <c r="N11" s="11" t="s">
        <v>77</v>
      </c>
      <c r="O11" s="11"/>
      <c r="P11" s="11"/>
      <c r="Q11" s="11"/>
      <c r="R11" s="11"/>
      <c r="S11" s="76" t="s">
        <v>7</v>
      </c>
      <c r="T11" s="11" t="s">
        <v>89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38" t="s">
        <v>30</v>
      </c>
      <c r="AJ11" s="138"/>
      <c r="AK11" s="161"/>
      <c r="AL11" s="65"/>
      <c r="AM11" s="11"/>
      <c r="AN11" s="45"/>
    </row>
    <row r="12" spans="1:40" s="3" customFormat="1" ht="22.5" customHeight="1">
      <c r="A12" s="59"/>
      <c r="B12" s="64"/>
      <c r="C12" s="72"/>
      <c r="D12" s="66"/>
      <c r="E12" s="42"/>
      <c r="F12" s="42"/>
      <c r="G12" s="45"/>
      <c r="H12" s="130" t="s">
        <v>78</v>
      </c>
      <c r="I12" s="131"/>
      <c r="J12" s="131"/>
      <c r="K12" s="131"/>
      <c r="L12" s="136"/>
      <c r="M12" s="93" t="s">
        <v>88</v>
      </c>
      <c r="N12" s="47"/>
      <c r="O12" s="47"/>
      <c r="P12" s="47"/>
      <c r="Q12" s="88"/>
      <c r="R12" s="47"/>
      <c r="S12" s="47"/>
      <c r="T12" s="47"/>
      <c r="U12" s="88"/>
      <c r="V12" s="47"/>
      <c r="W12" s="56"/>
      <c r="X12" s="56"/>
      <c r="Y12" s="88"/>
      <c r="Z12" s="47"/>
      <c r="AA12" s="56"/>
      <c r="AB12" s="56"/>
      <c r="AC12" s="88"/>
      <c r="AD12" s="47"/>
      <c r="AE12" s="56"/>
      <c r="AF12" s="56"/>
      <c r="AG12" s="78"/>
      <c r="AH12" s="44" t="s">
        <v>6</v>
      </c>
      <c r="AI12" s="42" t="s">
        <v>31</v>
      </c>
      <c r="AJ12" s="42"/>
      <c r="AK12" s="45"/>
      <c r="AL12" s="66"/>
      <c r="AM12" s="42"/>
      <c r="AN12" s="45"/>
    </row>
    <row r="13" spans="1:40" s="3" customFormat="1" ht="22.5" customHeight="1">
      <c r="A13" s="59"/>
      <c r="B13" s="64"/>
      <c r="C13" s="72"/>
      <c r="D13" s="57"/>
      <c r="E13" s="38"/>
      <c r="F13" s="38"/>
      <c r="G13" s="68"/>
      <c r="H13" s="137" t="s">
        <v>79</v>
      </c>
      <c r="I13" s="138"/>
      <c r="J13" s="138"/>
      <c r="K13" s="138"/>
      <c r="L13" s="139"/>
      <c r="M13" s="41" t="s">
        <v>6</v>
      </c>
      <c r="N13" s="11" t="s">
        <v>51</v>
      </c>
      <c r="O13" s="11"/>
      <c r="P13" s="11"/>
      <c r="Q13" s="121" t="s">
        <v>6</v>
      </c>
      <c r="R13" s="11" t="s">
        <v>53</v>
      </c>
      <c r="S13" s="11"/>
      <c r="T13" s="11"/>
      <c r="U13" s="121" t="s">
        <v>6</v>
      </c>
      <c r="V13" s="11" t="s">
        <v>56</v>
      </c>
      <c r="W13" s="12"/>
      <c r="X13" s="12"/>
      <c r="Y13" s="121" t="s">
        <v>6</v>
      </c>
      <c r="Z13" s="11" t="s">
        <v>60</v>
      </c>
      <c r="AA13" s="12"/>
      <c r="AB13" s="12"/>
      <c r="AC13" s="121" t="s">
        <v>6</v>
      </c>
      <c r="AD13" s="11" t="s">
        <v>63</v>
      </c>
      <c r="AE13" s="12"/>
      <c r="AF13" s="12"/>
      <c r="AG13" s="39"/>
      <c r="AH13" s="44" t="s">
        <v>6</v>
      </c>
      <c r="AI13" s="128"/>
      <c r="AJ13" s="128"/>
      <c r="AK13" s="129"/>
      <c r="AL13" s="66"/>
      <c r="AM13" s="42"/>
      <c r="AN13" s="45"/>
    </row>
    <row r="14" spans="1:40" s="3" customFormat="1" ht="22.5" customHeight="1">
      <c r="A14" s="59"/>
      <c r="B14" s="64"/>
      <c r="C14" s="72"/>
      <c r="D14" s="57"/>
      <c r="E14" s="38"/>
      <c r="F14" s="38"/>
      <c r="G14" s="68"/>
      <c r="H14" s="87" t="s">
        <v>80</v>
      </c>
      <c r="I14" s="38"/>
      <c r="J14" s="38"/>
      <c r="K14" s="38"/>
      <c r="L14" s="58"/>
      <c r="M14" s="75" t="s">
        <v>6</v>
      </c>
      <c r="N14" s="14" t="s">
        <v>67</v>
      </c>
      <c r="O14" s="14"/>
      <c r="P14" s="14"/>
      <c r="Q14" s="76" t="s">
        <v>7</v>
      </c>
      <c r="R14" s="14" t="s">
        <v>69</v>
      </c>
      <c r="S14" s="14"/>
      <c r="T14" s="14"/>
      <c r="U14" s="76" t="s">
        <v>6</v>
      </c>
      <c r="V14" s="14" t="s">
        <v>71</v>
      </c>
      <c r="W14" s="40"/>
      <c r="X14" s="40"/>
      <c r="Y14" s="40"/>
      <c r="Z14" s="91"/>
      <c r="AA14" s="40"/>
      <c r="AB14" s="40"/>
      <c r="AC14" s="40"/>
      <c r="AD14" s="40"/>
      <c r="AE14" s="40"/>
      <c r="AF14" s="40"/>
      <c r="AG14" s="92"/>
      <c r="AH14" s="44" t="s">
        <v>6</v>
      </c>
      <c r="AI14" s="128"/>
      <c r="AJ14" s="128"/>
      <c r="AK14" s="129"/>
      <c r="AL14" s="66"/>
      <c r="AM14" s="42"/>
      <c r="AN14" s="45"/>
    </row>
    <row r="15" spans="1:40" s="3" customFormat="1" ht="22.5" customHeight="1">
      <c r="A15" s="59"/>
      <c r="B15" s="64"/>
      <c r="C15" s="72"/>
      <c r="D15" s="57"/>
      <c r="E15" s="38"/>
      <c r="F15" s="38"/>
      <c r="G15" s="68"/>
      <c r="H15" s="57"/>
      <c r="I15" s="38"/>
      <c r="J15" s="38"/>
      <c r="K15" s="38"/>
      <c r="L15" s="58"/>
      <c r="M15" s="93" t="s">
        <v>82</v>
      </c>
      <c r="N15" s="47"/>
      <c r="O15" s="47"/>
      <c r="P15" s="47"/>
      <c r="Q15" s="47"/>
      <c r="R15" s="88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8"/>
      <c r="AJ15" s="128"/>
      <c r="AK15" s="129"/>
      <c r="AL15" s="66"/>
      <c r="AM15" s="42"/>
      <c r="AN15" s="45"/>
    </row>
    <row r="16" spans="1:40" s="3" customFormat="1" ht="22.5" customHeight="1">
      <c r="A16" s="59"/>
      <c r="B16" s="64"/>
      <c r="C16" s="72"/>
      <c r="D16" s="57"/>
      <c r="E16" s="38"/>
      <c r="F16" s="38"/>
      <c r="G16" s="68"/>
      <c r="H16" s="57"/>
      <c r="I16" s="38"/>
      <c r="J16" s="38"/>
      <c r="K16" s="38"/>
      <c r="L16" s="58"/>
      <c r="M16" s="121" t="s">
        <v>6</v>
      </c>
      <c r="N16" s="11" t="s">
        <v>52</v>
      </c>
      <c r="O16" s="11"/>
      <c r="P16" s="12"/>
      <c r="Q16" s="12"/>
      <c r="R16" s="12"/>
      <c r="S16" s="121" t="s">
        <v>6</v>
      </c>
      <c r="T16" s="11" t="s">
        <v>54</v>
      </c>
      <c r="U16" s="11"/>
      <c r="V16" s="12"/>
      <c r="W16" s="12"/>
      <c r="X16" s="12"/>
      <c r="Y16" s="12"/>
      <c r="Z16" s="12"/>
      <c r="AA16" s="121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6"/>
      <c r="AM16" s="42"/>
      <c r="AN16" s="45"/>
    </row>
    <row r="17" spans="1:40" s="3" customFormat="1" ht="22.5" customHeight="1">
      <c r="A17" s="59"/>
      <c r="B17" s="64"/>
      <c r="C17" s="72"/>
      <c r="D17" s="57"/>
      <c r="E17" s="38"/>
      <c r="F17" s="38"/>
      <c r="G17" s="68"/>
      <c r="H17" s="57"/>
      <c r="I17" s="38"/>
      <c r="J17" s="38"/>
      <c r="K17" s="38"/>
      <c r="L17" s="58"/>
      <c r="M17" s="121" t="s">
        <v>6</v>
      </c>
      <c r="N17" s="11" t="s">
        <v>57</v>
      </c>
      <c r="O17" s="11"/>
      <c r="P17" s="12"/>
      <c r="Q17" s="12"/>
      <c r="R17" s="12"/>
      <c r="S17" s="121" t="s">
        <v>6</v>
      </c>
      <c r="T17" s="12" t="s">
        <v>58</v>
      </c>
      <c r="U17" s="12"/>
      <c r="V17" s="12"/>
      <c r="W17" s="12"/>
      <c r="X17" s="12"/>
      <c r="Y17" s="12"/>
      <c r="Z17" s="12"/>
      <c r="AA17" s="121" t="s">
        <v>6</v>
      </c>
      <c r="AB17" s="11" t="s">
        <v>59</v>
      </c>
      <c r="AC17" s="11"/>
      <c r="AD17" s="12"/>
      <c r="AE17" s="12"/>
      <c r="AF17" s="12"/>
      <c r="AG17" s="85"/>
      <c r="AH17" s="6"/>
      <c r="AI17" s="42"/>
      <c r="AJ17" s="42"/>
      <c r="AK17" s="45"/>
      <c r="AL17" s="66"/>
      <c r="AM17" s="42"/>
      <c r="AN17" s="45"/>
    </row>
    <row r="18" spans="1:40" s="3" customFormat="1" ht="22.5" customHeight="1">
      <c r="A18" s="59"/>
      <c r="B18" s="64"/>
      <c r="C18" s="72"/>
      <c r="D18" s="57"/>
      <c r="E18" s="38"/>
      <c r="F18" s="38"/>
      <c r="G18" s="68"/>
      <c r="H18" s="57"/>
      <c r="I18" s="38"/>
      <c r="J18" s="38"/>
      <c r="K18" s="38"/>
      <c r="L18" s="58"/>
      <c r="M18" s="121" t="s">
        <v>6</v>
      </c>
      <c r="N18" s="11" t="s">
        <v>61</v>
      </c>
      <c r="O18" s="11"/>
      <c r="P18" s="12"/>
      <c r="Q18" s="12"/>
      <c r="R18" s="12"/>
      <c r="S18" s="12"/>
      <c r="T18" s="121" t="s">
        <v>6</v>
      </c>
      <c r="U18" s="12" t="s">
        <v>62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6"/>
      <c r="AM18" s="42"/>
      <c r="AN18" s="45"/>
    </row>
    <row r="19" spans="1:40" s="3" customFormat="1" ht="22.5" customHeight="1">
      <c r="A19" s="59"/>
      <c r="B19" s="64"/>
      <c r="C19" s="72"/>
      <c r="D19" s="57"/>
      <c r="E19" s="38"/>
      <c r="F19" s="38"/>
      <c r="G19" s="68"/>
      <c r="H19" s="57"/>
      <c r="I19" s="38"/>
      <c r="J19" s="38"/>
      <c r="K19" s="38"/>
      <c r="L19" s="58"/>
      <c r="M19" s="121" t="s">
        <v>6</v>
      </c>
      <c r="N19" s="11" t="s">
        <v>64</v>
      </c>
      <c r="O19" s="11"/>
      <c r="P19" s="12"/>
      <c r="Q19" s="12"/>
      <c r="R19" s="121" t="s">
        <v>6</v>
      </c>
      <c r="S19" s="12" t="s">
        <v>65</v>
      </c>
      <c r="T19" s="12"/>
      <c r="U19" s="12"/>
      <c r="V19" s="12"/>
      <c r="W19" s="121" t="s">
        <v>6</v>
      </c>
      <c r="X19" s="12" t="s">
        <v>66</v>
      </c>
      <c r="Y19" s="12"/>
      <c r="Z19" s="12"/>
      <c r="AA19" s="90"/>
      <c r="AB19" s="121" t="s">
        <v>6</v>
      </c>
      <c r="AC19" s="90" t="s">
        <v>83</v>
      </c>
      <c r="AD19" s="90"/>
      <c r="AE19" s="10"/>
      <c r="AF19" s="12"/>
      <c r="AG19" s="39"/>
      <c r="AH19" s="6"/>
      <c r="AI19" s="42"/>
      <c r="AJ19" s="42"/>
      <c r="AK19" s="45"/>
      <c r="AL19" s="66"/>
      <c r="AM19" s="42"/>
      <c r="AN19" s="45"/>
    </row>
    <row r="20" spans="1:40" s="3" customFormat="1" ht="22.5" customHeight="1">
      <c r="A20" s="59"/>
      <c r="B20" s="64"/>
      <c r="C20" s="72"/>
      <c r="D20" s="53"/>
      <c r="E20" s="4"/>
      <c r="F20" s="4"/>
      <c r="G20" s="71"/>
      <c r="H20" s="66"/>
      <c r="I20" s="42"/>
      <c r="J20" s="42"/>
      <c r="K20" s="42"/>
      <c r="L20" s="94"/>
      <c r="M20" s="121" t="s">
        <v>6</v>
      </c>
      <c r="N20" s="11" t="s">
        <v>68</v>
      </c>
      <c r="O20" s="11"/>
      <c r="P20" s="12"/>
      <c r="Q20" s="12"/>
      <c r="R20" s="89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5"/>
      <c r="AH20" s="6"/>
      <c r="AI20" s="42"/>
      <c r="AJ20" s="42"/>
      <c r="AK20" s="45"/>
      <c r="AL20" s="66"/>
      <c r="AM20" s="42"/>
      <c r="AN20" s="45"/>
    </row>
    <row r="21" spans="1:40" s="3" customFormat="1" ht="22.5" customHeight="1">
      <c r="A21" s="59"/>
      <c r="B21" s="64"/>
      <c r="C21" s="72"/>
      <c r="D21" s="53"/>
      <c r="E21" s="4"/>
      <c r="F21" s="4"/>
      <c r="G21" s="4"/>
      <c r="H21" s="96"/>
      <c r="I21" s="11"/>
      <c r="J21" s="11"/>
      <c r="K21" s="11"/>
      <c r="L21" s="50"/>
      <c r="M21" s="121" t="s">
        <v>7</v>
      </c>
      <c r="N21" s="11" t="s">
        <v>70</v>
      </c>
      <c r="O21" s="11"/>
      <c r="P21" s="12"/>
      <c r="Q21" s="12"/>
      <c r="R21" s="10" t="s">
        <v>10</v>
      </c>
      <c r="S21" s="179"/>
      <c r="T21" s="179"/>
      <c r="U21" s="179"/>
      <c r="V21" s="179"/>
      <c r="W21" s="179"/>
      <c r="X21" s="179"/>
      <c r="Y21" s="179"/>
      <c r="Z21" s="10" t="s">
        <v>11</v>
      </c>
      <c r="AA21" s="11"/>
      <c r="AB21" s="11"/>
      <c r="AC21" s="10"/>
      <c r="AD21" s="12"/>
      <c r="AE21" s="12"/>
      <c r="AF21" s="10"/>
      <c r="AG21" s="95"/>
      <c r="AH21" s="6"/>
      <c r="AI21" s="42"/>
      <c r="AJ21" s="42"/>
      <c r="AK21" s="45"/>
      <c r="AL21" s="66"/>
      <c r="AM21" s="42"/>
      <c r="AN21" s="45"/>
    </row>
    <row r="22" spans="1:40" s="3" customFormat="1" ht="22.5" customHeight="1">
      <c r="A22" s="59"/>
      <c r="B22" s="64"/>
      <c r="C22" s="72"/>
      <c r="D22" s="53"/>
      <c r="E22" s="4"/>
      <c r="F22" s="4"/>
      <c r="G22" s="4"/>
      <c r="H22" s="97"/>
      <c r="I22" s="14"/>
      <c r="J22" s="14"/>
      <c r="K22" s="14"/>
      <c r="L22" s="86"/>
      <c r="M22" s="76" t="s">
        <v>6</v>
      </c>
      <c r="N22" s="14" t="s">
        <v>72</v>
      </c>
      <c r="O22" s="14"/>
      <c r="P22" s="14"/>
      <c r="Q22" s="14"/>
      <c r="R22" s="91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9"/>
      <c r="AH22" s="6"/>
      <c r="AI22" s="42"/>
      <c r="AJ22" s="42"/>
      <c r="AK22" s="45"/>
      <c r="AL22" s="66"/>
      <c r="AM22" s="42"/>
      <c r="AN22" s="45"/>
    </row>
    <row r="23" spans="1:40" s="3" customFormat="1" ht="22.5" customHeight="1">
      <c r="A23" s="59"/>
      <c r="B23" s="64"/>
      <c r="C23" s="72"/>
      <c r="D23" s="53"/>
      <c r="E23" s="4"/>
      <c r="F23" s="4"/>
      <c r="G23" s="4"/>
      <c r="H23" s="130" t="s">
        <v>91</v>
      </c>
      <c r="I23" s="131"/>
      <c r="J23" s="131"/>
      <c r="K23" s="131"/>
      <c r="L23" s="136"/>
      <c r="M23" s="74" t="s">
        <v>7</v>
      </c>
      <c r="N23" s="46" t="s">
        <v>17</v>
      </c>
      <c r="O23" s="82"/>
      <c r="P23" s="80"/>
      <c r="Q23" s="47"/>
      <c r="R23" s="47"/>
      <c r="S23" s="47"/>
      <c r="T23" s="47"/>
      <c r="U23" s="47"/>
      <c r="V23" s="47"/>
      <c r="W23" s="81"/>
      <c r="X23" s="81"/>
      <c r="Y23" s="81"/>
      <c r="Z23" s="81"/>
      <c r="AA23" s="47"/>
      <c r="AB23" s="47"/>
      <c r="AC23" s="46"/>
      <c r="AD23" s="56"/>
      <c r="AE23" s="56"/>
      <c r="AF23" s="46"/>
      <c r="AG23" s="62"/>
      <c r="AH23" s="6"/>
      <c r="AI23" s="42"/>
      <c r="AJ23" s="42"/>
      <c r="AK23" s="45"/>
      <c r="AL23" s="66"/>
      <c r="AM23" s="42"/>
      <c r="AN23" s="45"/>
    </row>
    <row r="24" spans="1:40" s="3" customFormat="1" ht="22.5" customHeight="1">
      <c r="A24" s="59"/>
      <c r="B24" s="64"/>
      <c r="C24" s="72"/>
      <c r="D24" s="53"/>
      <c r="E24" s="4"/>
      <c r="F24" s="4"/>
      <c r="G24" s="4"/>
      <c r="H24" s="175" t="s">
        <v>92</v>
      </c>
      <c r="I24" s="176"/>
      <c r="J24" s="176"/>
      <c r="K24" s="176"/>
      <c r="L24" s="177"/>
      <c r="M24" s="121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78"/>
      <c r="U24" s="178"/>
      <c r="V24" s="178"/>
      <c r="W24" s="178"/>
      <c r="X24" s="11" t="s">
        <v>48</v>
      </c>
      <c r="Y24" s="83"/>
      <c r="Z24" s="83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6"/>
      <c r="AM24" s="42"/>
      <c r="AN24" s="45"/>
    </row>
    <row r="25" spans="1:40" s="3" customFormat="1" ht="22.5" customHeight="1">
      <c r="A25" s="130" t="s">
        <v>45</v>
      </c>
      <c r="B25" s="131"/>
      <c r="C25" s="132"/>
      <c r="D25" s="130" t="s">
        <v>38</v>
      </c>
      <c r="E25" s="131"/>
      <c r="F25" s="131"/>
      <c r="G25" s="132"/>
      <c r="H25" s="130" t="s">
        <v>34</v>
      </c>
      <c r="I25" s="131"/>
      <c r="J25" s="131"/>
      <c r="K25" s="131"/>
      <c r="L25" s="136"/>
      <c r="M25" s="74" t="s">
        <v>7</v>
      </c>
      <c r="N25" s="56" t="s">
        <v>50</v>
      </c>
      <c r="O25" s="56"/>
      <c r="P25" s="56"/>
      <c r="Q25" s="56"/>
      <c r="R25" s="56"/>
      <c r="S25" s="56"/>
      <c r="T25" s="56"/>
      <c r="U25" s="56"/>
      <c r="V25" s="56"/>
      <c r="W25" s="60"/>
      <c r="X25" s="60"/>
      <c r="Y25" s="60"/>
      <c r="Z25" s="60"/>
      <c r="AA25" s="60"/>
      <c r="AB25" s="46"/>
      <c r="AC25" s="60"/>
      <c r="AD25" s="60"/>
      <c r="AE25" s="60"/>
      <c r="AF25" s="60"/>
      <c r="AG25" s="61"/>
      <c r="AH25" s="43" t="s">
        <v>6</v>
      </c>
      <c r="AI25" s="131" t="s">
        <v>81</v>
      </c>
      <c r="AJ25" s="131"/>
      <c r="AK25" s="132"/>
      <c r="AL25" s="98" t="s">
        <v>6</v>
      </c>
      <c r="AM25" s="47" t="s">
        <v>8</v>
      </c>
      <c r="AN25" s="52"/>
    </row>
    <row r="26" spans="1:40" s="3" customFormat="1" ht="22.5" customHeight="1">
      <c r="A26" s="137" t="s">
        <v>46</v>
      </c>
      <c r="B26" s="138"/>
      <c r="C26" s="161"/>
      <c r="D26" s="137" t="s">
        <v>39</v>
      </c>
      <c r="E26" s="138"/>
      <c r="F26" s="138"/>
      <c r="G26" s="161"/>
      <c r="H26" s="53"/>
      <c r="I26" s="4"/>
      <c r="J26" s="4"/>
      <c r="K26" s="4"/>
      <c r="L26" s="5"/>
      <c r="M26" s="8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5"/>
      <c r="AH26" s="44" t="s">
        <v>6</v>
      </c>
      <c r="AI26" s="180"/>
      <c r="AJ26" s="180"/>
      <c r="AK26" s="181"/>
      <c r="AL26" s="65"/>
      <c r="AM26" s="11"/>
      <c r="AN26" s="45"/>
    </row>
    <row r="27" spans="1:40" s="3" customFormat="1" ht="22.5" customHeight="1">
      <c r="A27" s="59"/>
      <c r="B27" s="64"/>
      <c r="C27" s="72"/>
      <c r="D27" s="130" t="s">
        <v>40</v>
      </c>
      <c r="E27" s="131"/>
      <c r="F27" s="131"/>
      <c r="G27" s="132"/>
      <c r="H27" s="130" t="s">
        <v>34</v>
      </c>
      <c r="I27" s="131"/>
      <c r="J27" s="131"/>
      <c r="K27" s="131"/>
      <c r="L27" s="136"/>
      <c r="M27" s="74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31" t="s">
        <v>81</v>
      </c>
      <c r="AJ27" s="131"/>
      <c r="AK27" s="132"/>
      <c r="AL27" s="98" t="s">
        <v>6</v>
      </c>
      <c r="AM27" s="47" t="s">
        <v>8</v>
      </c>
      <c r="AN27" s="52"/>
    </row>
    <row r="28" spans="1:40" s="3" customFormat="1" ht="22.5" customHeight="1">
      <c r="A28" s="59"/>
      <c r="B28" s="64"/>
      <c r="C28" s="72"/>
      <c r="D28" s="66"/>
      <c r="E28" s="42"/>
      <c r="F28" s="42"/>
      <c r="G28" s="45"/>
      <c r="H28" s="53"/>
      <c r="I28" s="4"/>
      <c r="J28" s="4"/>
      <c r="K28" s="4"/>
      <c r="L28" s="5"/>
      <c r="M28" s="8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80"/>
      <c r="AJ28" s="180"/>
      <c r="AK28" s="181"/>
      <c r="AL28" s="65"/>
      <c r="AM28" s="11"/>
      <c r="AN28" s="45"/>
    </row>
    <row r="29" spans="1:40" s="3" customFormat="1" ht="22.5" customHeight="1">
      <c r="A29" s="130" t="s">
        <v>47</v>
      </c>
      <c r="B29" s="131"/>
      <c r="C29" s="132"/>
      <c r="D29" s="130" t="s">
        <v>41</v>
      </c>
      <c r="E29" s="131"/>
      <c r="F29" s="131"/>
      <c r="G29" s="132"/>
      <c r="H29" s="130" t="s">
        <v>35</v>
      </c>
      <c r="I29" s="131"/>
      <c r="J29" s="131"/>
      <c r="K29" s="131"/>
      <c r="L29" s="136"/>
      <c r="M29" s="37"/>
      <c r="N29" s="131" t="s">
        <v>18</v>
      </c>
      <c r="O29" s="131"/>
      <c r="P29" s="131"/>
      <c r="Q29" s="131"/>
      <c r="R29" s="131"/>
      <c r="S29" s="131"/>
      <c r="T29" s="131"/>
      <c r="U29" s="131"/>
      <c r="V29" s="73" t="s">
        <v>6</v>
      </c>
      <c r="W29" s="47" t="s">
        <v>16</v>
      </c>
      <c r="X29" s="47"/>
      <c r="Y29" s="73" t="s">
        <v>6</v>
      </c>
      <c r="Z29" s="47" t="s">
        <v>17</v>
      </c>
      <c r="AA29" s="56"/>
      <c r="AB29" s="56"/>
      <c r="AC29" s="47"/>
      <c r="AD29" s="47"/>
      <c r="AE29" s="47"/>
      <c r="AF29" s="47"/>
      <c r="AG29" s="62"/>
      <c r="AH29" s="43" t="s">
        <v>6</v>
      </c>
      <c r="AI29" s="131" t="s">
        <v>81</v>
      </c>
      <c r="AJ29" s="131"/>
      <c r="AK29" s="132"/>
      <c r="AL29" s="98" t="s">
        <v>6</v>
      </c>
      <c r="AM29" s="47" t="s">
        <v>8</v>
      </c>
      <c r="AN29" s="52"/>
    </row>
    <row r="30" spans="1:40" s="3" customFormat="1" ht="22.5" customHeight="1">
      <c r="A30" s="137" t="s">
        <v>46</v>
      </c>
      <c r="B30" s="138"/>
      <c r="C30" s="161"/>
      <c r="D30" s="137" t="s">
        <v>42</v>
      </c>
      <c r="E30" s="138"/>
      <c r="F30" s="138"/>
      <c r="G30" s="161"/>
      <c r="H30" s="57"/>
      <c r="I30" s="38"/>
      <c r="J30" s="38"/>
      <c r="K30" s="38"/>
      <c r="L30" s="38"/>
      <c r="M30" s="35"/>
      <c r="N30" s="138" t="s">
        <v>19</v>
      </c>
      <c r="O30" s="138"/>
      <c r="P30" s="138"/>
      <c r="Q30" s="138"/>
      <c r="R30" s="138"/>
      <c r="S30" s="138"/>
      <c r="T30" s="138"/>
      <c r="U30" s="138"/>
      <c r="V30" s="121" t="s">
        <v>6</v>
      </c>
      <c r="W30" s="11" t="s">
        <v>16</v>
      </c>
      <c r="X30" s="12"/>
      <c r="Y30" s="121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38" t="s">
        <v>9</v>
      </c>
      <c r="AJ30" s="138"/>
      <c r="AK30" s="161"/>
      <c r="AL30" s="65"/>
      <c r="AM30" s="11"/>
      <c r="AN30" s="45"/>
    </row>
    <row r="31" spans="1:40" s="3" customFormat="1" ht="22.5" customHeight="1">
      <c r="A31" s="59"/>
      <c r="B31" s="64"/>
      <c r="C31" s="72"/>
      <c r="D31" s="53"/>
      <c r="E31" s="4"/>
      <c r="F31" s="4"/>
      <c r="G31" s="71"/>
      <c r="H31" s="57"/>
      <c r="I31" s="38"/>
      <c r="J31" s="38"/>
      <c r="K31" s="38"/>
      <c r="L31" s="38"/>
      <c r="M31" s="35"/>
      <c r="N31" s="138" t="s">
        <v>20</v>
      </c>
      <c r="O31" s="138"/>
      <c r="P31" s="138"/>
      <c r="Q31" s="138"/>
      <c r="R31" s="138"/>
      <c r="S31" s="138"/>
      <c r="T31" s="138"/>
      <c r="U31" s="138"/>
      <c r="V31" s="121" t="s">
        <v>6</v>
      </c>
      <c r="W31" s="11" t="s">
        <v>16</v>
      </c>
      <c r="X31" s="12"/>
      <c r="Y31" s="121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38" t="s">
        <v>33</v>
      </c>
      <c r="AJ31" s="138"/>
      <c r="AK31" s="161"/>
      <c r="AL31" s="66"/>
      <c r="AM31" s="42"/>
      <c r="AN31" s="45"/>
    </row>
    <row r="32" spans="1:40" s="3" customFormat="1" ht="22.5" customHeight="1">
      <c r="A32" s="59"/>
      <c r="B32" s="64"/>
      <c r="C32" s="72"/>
      <c r="D32" s="53"/>
      <c r="E32" s="4"/>
      <c r="F32" s="4"/>
      <c r="G32" s="71"/>
      <c r="H32" s="53"/>
      <c r="I32" s="4"/>
      <c r="J32" s="4"/>
      <c r="K32" s="4"/>
      <c r="L32" s="4"/>
      <c r="M32" s="35"/>
      <c r="N32" s="138" t="s">
        <v>21</v>
      </c>
      <c r="O32" s="138"/>
      <c r="P32" s="138"/>
      <c r="Q32" s="138"/>
      <c r="R32" s="138"/>
      <c r="S32" s="138"/>
      <c r="T32" s="138"/>
      <c r="U32" s="138"/>
      <c r="V32" s="121" t="s">
        <v>6</v>
      </c>
      <c r="W32" s="11" t="s">
        <v>16</v>
      </c>
      <c r="X32" s="11"/>
      <c r="Y32" s="121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8"/>
      <c r="AJ32" s="128"/>
      <c r="AK32" s="129"/>
      <c r="AL32" s="66"/>
      <c r="AM32" s="42"/>
      <c r="AN32" s="45"/>
    </row>
    <row r="33" spans="1:40" s="3" customFormat="1" ht="22.5" customHeight="1">
      <c r="A33" s="59"/>
      <c r="B33" s="64"/>
      <c r="C33" s="72"/>
      <c r="D33" s="53"/>
      <c r="E33" s="4"/>
      <c r="F33" s="4"/>
      <c r="G33" s="71"/>
      <c r="H33" s="69"/>
      <c r="I33" s="31"/>
      <c r="J33" s="31"/>
      <c r="K33" s="31"/>
      <c r="L33" s="31"/>
      <c r="M33" s="34"/>
      <c r="N33" s="176" t="s">
        <v>22</v>
      </c>
      <c r="O33" s="176"/>
      <c r="P33" s="176"/>
      <c r="Q33" s="176"/>
      <c r="R33" s="176"/>
      <c r="S33" s="176"/>
      <c r="T33" s="176"/>
      <c r="U33" s="176"/>
      <c r="V33" s="76" t="s">
        <v>6</v>
      </c>
      <c r="W33" s="14" t="s">
        <v>16</v>
      </c>
      <c r="X33" s="14"/>
      <c r="Y33" s="76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8"/>
      <c r="AJ33" s="128"/>
      <c r="AK33" s="129"/>
      <c r="AL33" s="67"/>
      <c r="AM33" s="49"/>
      <c r="AN33" s="51"/>
    </row>
    <row r="34" spans="1:40" s="3" customFormat="1" ht="22.5" customHeight="1">
      <c r="A34" s="59"/>
      <c r="B34" s="64"/>
      <c r="C34" s="72"/>
      <c r="D34" s="66"/>
      <c r="E34" s="42"/>
      <c r="F34" s="42"/>
      <c r="G34" s="45"/>
      <c r="H34" s="130" t="s">
        <v>36</v>
      </c>
      <c r="I34" s="131"/>
      <c r="J34" s="131"/>
      <c r="K34" s="131"/>
      <c r="L34" s="136"/>
      <c r="M34" s="116"/>
      <c r="N34" s="182" t="s">
        <v>23</v>
      </c>
      <c r="O34" s="182"/>
      <c r="P34" s="182"/>
      <c r="Q34" s="182"/>
      <c r="R34" s="182"/>
      <c r="S34" s="182"/>
      <c r="T34" s="182"/>
      <c r="U34" s="182"/>
      <c r="V34" s="117" t="s">
        <v>7</v>
      </c>
      <c r="W34" s="118" t="s">
        <v>16</v>
      </c>
      <c r="X34" s="118"/>
      <c r="Y34" s="117" t="s">
        <v>7</v>
      </c>
      <c r="Z34" s="118" t="s">
        <v>17</v>
      </c>
      <c r="AA34" s="119"/>
      <c r="AB34" s="119"/>
      <c r="AC34" s="118"/>
      <c r="AD34" s="118"/>
      <c r="AE34" s="118"/>
      <c r="AF34" s="118"/>
      <c r="AG34" s="120"/>
      <c r="AH34" s="43" t="s">
        <v>6</v>
      </c>
      <c r="AI34" s="131" t="s">
        <v>81</v>
      </c>
      <c r="AJ34" s="131"/>
      <c r="AK34" s="132"/>
      <c r="AL34" s="98" t="s">
        <v>6</v>
      </c>
      <c r="AM34" s="47" t="s">
        <v>8</v>
      </c>
      <c r="AN34" s="52"/>
    </row>
    <row r="35" spans="1:40" s="3" customFormat="1" ht="22.5" customHeight="1">
      <c r="A35" s="59"/>
      <c r="B35" s="64"/>
      <c r="C35" s="72"/>
      <c r="D35" s="66"/>
      <c r="E35" s="42"/>
      <c r="F35" s="42"/>
      <c r="G35" s="45"/>
      <c r="H35" s="70"/>
      <c r="I35" s="33"/>
      <c r="J35" s="33"/>
      <c r="K35" s="33"/>
      <c r="L35" s="63"/>
      <c r="M35" s="55"/>
      <c r="N35" s="185" t="s">
        <v>24</v>
      </c>
      <c r="O35" s="185"/>
      <c r="P35" s="185"/>
      <c r="Q35" s="185"/>
      <c r="R35" s="11"/>
      <c r="S35" s="121" t="s">
        <v>6</v>
      </c>
      <c r="T35" s="185" t="s">
        <v>26</v>
      </c>
      <c r="U35" s="185"/>
      <c r="V35" s="185"/>
      <c r="W35" s="185"/>
      <c r="X35" s="121" t="s">
        <v>6</v>
      </c>
      <c r="Y35" s="138" t="s">
        <v>28</v>
      </c>
      <c r="Z35" s="138"/>
      <c r="AA35" s="138"/>
      <c r="AB35" s="138"/>
      <c r="AC35" s="28"/>
      <c r="AD35" s="28"/>
      <c r="AE35" s="28"/>
      <c r="AF35" s="4"/>
      <c r="AG35" s="5"/>
      <c r="AH35" s="44" t="s">
        <v>6</v>
      </c>
      <c r="AI35" s="138" t="s">
        <v>32</v>
      </c>
      <c r="AJ35" s="138"/>
      <c r="AK35" s="161"/>
      <c r="AL35" s="65"/>
      <c r="AM35" s="11"/>
      <c r="AN35" s="45"/>
    </row>
    <row r="36" spans="1:40" s="3" customFormat="1" ht="22.5" customHeight="1">
      <c r="A36" s="59"/>
      <c r="B36" s="64"/>
      <c r="C36" s="72"/>
      <c r="D36" s="53"/>
      <c r="E36" s="4"/>
      <c r="F36" s="4"/>
      <c r="G36" s="71"/>
      <c r="H36" s="70"/>
      <c r="I36" s="33"/>
      <c r="J36" s="33"/>
      <c r="K36" s="33"/>
      <c r="L36" s="63"/>
      <c r="M36" s="99"/>
      <c r="N36" s="185" t="s">
        <v>25</v>
      </c>
      <c r="O36" s="185"/>
      <c r="P36" s="185"/>
      <c r="Q36" s="185"/>
      <c r="R36" s="185"/>
      <c r="S36" s="11" t="s">
        <v>10</v>
      </c>
      <c r="T36" s="179"/>
      <c r="U36" s="179"/>
      <c r="V36" s="179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8"/>
      <c r="AJ36" s="128"/>
      <c r="AK36" s="129"/>
      <c r="AL36" s="66"/>
      <c r="AM36" s="42"/>
      <c r="AN36" s="45"/>
    </row>
    <row r="37" spans="1:143" s="3" customFormat="1" ht="18" customHeight="1">
      <c r="A37" s="104"/>
      <c r="B37" s="7"/>
      <c r="C37" s="7"/>
      <c r="D37" s="104"/>
      <c r="E37" s="7"/>
      <c r="F37" s="7"/>
      <c r="G37" s="103"/>
      <c r="H37" s="100" t="s">
        <v>84</v>
      </c>
      <c r="I37" s="100"/>
      <c r="J37" s="100"/>
      <c r="K37" s="100"/>
      <c r="L37" s="114"/>
      <c r="M37" s="101"/>
      <c r="N37" s="100" t="s">
        <v>86</v>
      </c>
      <c r="O37" s="100"/>
      <c r="P37" s="100"/>
      <c r="Q37" s="100"/>
      <c r="R37" s="102"/>
      <c r="S37" s="100"/>
      <c r="T37" s="100"/>
      <c r="U37" s="100"/>
      <c r="V37" s="100"/>
      <c r="W37" s="100"/>
      <c r="X37" s="73" t="s">
        <v>6</v>
      </c>
      <c r="Y37" s="47" t="s">
        <v>16</v>
      </c>
      <c r="Z37" s="47"/>
      <c r="AA37" s="73" t="s">
        <v>6</v>
      </c>
      <c r="AB37" s="47" t="s">
        <v>17</v>
      </c>
      <c r="AC37" s="100"/>
      <c r="AD37" s="100"/>
      <c r="AE37" s="100"/>
      <c r="AF37" s="100"/>
      <c r="AG37" s="100"/>
      <c r="AH37" s="43" t="s">
        <v>6</v>
      </c>
      <c r="AI37" s="131" t="s">
        <v>81</v>
      </c>
      <c r="AJ37" s="131"/>
      <c r="AK37" s="132"/>
      <c r="AL37" s="98" t="s">
        <v>6</v>
      </c>
      <c r="AM37" s="47" t="s">
        <v>8</v>
      </c>
      <c r="AN37" s="105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6"/>
      <c r="B38" s="107"/>
      <c r="C38" s="107"/>
      <c r="D38" s="106"/>
      <c r="E38" s="107"/>
      <c r="F38" s="107"/>
      <c r="G38" s="111"/>
      <c r="H38" s="107" t="s">
        <v>85</v>
      </c>
      <c r="I38" s="107"/>
      <c r="J38" s="107"/>
      <c r="K38" s="107"/>
      <c r="L38" s="115"/>
      <c r="M38" s="108"/>
      <c r="N38" s="107"/>
      <c r="O38" s="107"/>
      <c r="P38" s="107"/>
      <c r="Q38" s="107"/>
      <c r="R38" s="109"/>
      <c r="S38" s="110"/>
      <c r="T38" s="107"/>
      <c r="U38" s="107"/>
      <c r="V38" s="107"/>
      <c r="W38" s="107"/>
      <c r="X38" s="107"/>
      <c r="Y38" s="109"/>
      <c r="Z38" s="107"/>
      <c r="AA38" s="107"/>
      <c r="AB38" s="107"/>
      <c r="AC38" s="107"/>
      <c r="AD38" s="107"/>
      <c r="AE38" s="107"/>
      <c r="AF38" s="107"/>
      <c r="AG38" s="107"/>
      <c r="AH38" s="113" t="s">
        <v>6</v>
      </c>
      <c r="AI38" s="183"/>
      <c r="AJ38" s="183"/>
      <c r="AK38" s="184"/>
      <c r="AL38" s="107"/>
      <c r="AM38" s="107"/>
      <c r="AN38" s="112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password="C706" sheet="1" selectLockedCells="1"/>
  <mergeCells count="68">
    <mergeCell ref="AI37:AK37"/>
    <mergeCell ref="AI38:AK38"/>
    <mergeCell ref="AI33:AK33"/>
    <mergeCell ref="AI13:AK13"/>
    <mergeCell ref="N35:Q35"/>
    <mergeCell ref="T35:W35"/>
    <mergeCell ref="Y35:AB35"/>
    <mergeCell ref="AI35:AK35"/>
    <mergeCell ref="N36:R36"/>
    <mergeCell ref="T36:V36"/>
    <mergeCell ref="AI36:AK36"/>
    <mergeCell ref="N32:U32"/>
    <mergeCell ref="AI32:AK32"/>
    <mergeCell ref="N33:U33"/>
    <mergeCell ref="H34:L34"/>
    <mergeCell ref="N34:U34"/>
    <mergeCell ref="AI34:AK34"/>
    <mergeCell ref="A30:C30"/>
    <mergeCell ref="D30:G30"/>
    <mergeCell ref="N30:U30"/>
    <mergeCell ref="AI30:AK30"/>
    <mergeCell ref="N31:U31"/>
    <mergeCell ref="AI31:AK31"/>
    <mergeCell ref="AI28:AK28"/>
    <mergeCell ref="A29:C29"/>
    <mergeCell ref="D29:G29"/>
    <mergeCell ref="H29:L29"/>
    <mergeCell ref="N29:U29"/>
    <mergeCell ref="AI29:AK29"/>
    <mergeCell ref="AI25:AK25"/>
    <mergeCell ref="A26:C26"/>
    <mergeCell ref="D26:G26"/>
    <mergeCell ref="AI26:AK26"/>
    <mergeCell ref="D27:G27"/>
    <mergeCell ref="H27:L27"/>
    <mergeCell ref="AI27:AK27"/>
    <mergeCell ref="H23:L23"/>
    <mergeCell ref="H24:L24"/>
    <mergeCell ref="T24:W24"/>
    <mergeCell ref="S21:Y21"/>
    <mergeCell ref="A25:C25"/>
    <mergeCell ref="D25:G25"/>
    <mergeCell ref="H25:L2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A3:L3"/>
    <mergeCell ref="M3:AN3"/>
    <mergeCell ref="A4:L4"/>
    <mergeCell ref="M4:AN4"/>
    <mergeCell ref="A5:L5"/>
    <mergeCell ref="M5:AN5"/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</mergeCells>
  <conditionalFormatting sqref="M12:AG14 H37:AN38">
    <cfRule type="expression" priority="5" dxfId="0" stopIfTrue="1">
      <formula>$M$11="■"</formula>
    </cfRule>
  </conditionalFormatting>
  <conditionalFormatting sqref="M35:AG36 AH34:AN36">
    <cfRule type="expression" priority="4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C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1"/>
  <headerFooter alignWithMargins="0">
    <oddFooter>&amp;R（株）ＹＫＳ確認検査機構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2017-02-13T01:07:50Z</cp:lastPrinted>
  <dcterms:created xsi:type="dcterms:W3CDTF">2014-06-19T06:24:32Z</dcterms:created>
  <dcterms:modified xsi:type="dcterms:W3CDTF">2017-03-23T07:42:00Z</dcterms:modified>
  <cp:category/>
  <cp:version/>
  <cp:contentType/>
  <cp:contentStatus/>
</cp:coreProperties>
</file>